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st_com_notF_172023" sheetId="1" r:id="rId4"/>
    <sheet state="visible" name="Listing" sheetId="2" r:id="rId5"/>
    <sheet state="visible" name="Delisting_after_2014" sheetId="3" r:id="rId6"/>
    <sheet state="hidden" name="Sheet4" sheetId="4" r:id="rId7"/>
    <sheet state="visible" name="Delisting_before_2014" sheetId="5" r:id="rId8"/>
    <sheet state="visible" name="Sheet6" sheetId="6" r:id="rId9"/>
  </sheets>
  <definedNames/>
  <calcPr/>
  <extLst>
    <ext uri="GoogleSheetsCustomDataVersion2">
      <go:sheetsCustomData xmlns:go="http://customooxmlschemas.google.com/" r:id="rId10" roundtripDataChecksum="re83BgU4BNbX5+V9CVfoWV4SDb/Ou8ZtuGLFMawBTCQ="/>
    </ext>
  </extLst>
</workbook>
</file>

<file path=xl/sharedStrings.xml><?xml version="1.0" encoding="utf-8"?>
<sst xmlns="http://schemas.openxmlformats.org/spreadsheetml/2006/main" count="8837" uniqueCount="3511">
  <si>
    <t>Symbol</t>
  </si>
  <si>
    <t>上場廃止日</t>
  </si>
  <si>
    <t>銘柄名</t>
  </si>
  <si>
    <t>市場区分</t>
  </si>
  <si>
    <t>上場廃止理由</t>
  </si>
  <si>
    <t>メタップス</t>
  </si>
  <si>
    <t>グロース</t>
  </si>
  <si>
    <t>株式の併合</t>
  </si>
  <si>
    <t>イハラサイエンス</t>
  </si>
  <si>
    <t>スタンダード</t>
  </si>
  <si>
    <t>岩崎電気</t>
  </si>
  <si>
    <t>プライム</t>
  </si>
  <si>
    <t>ＷＯＷ　ＷＯＲＬＤ　ＧＲＯＵＰ</t>
  </si>
  <si>
    <t>兼松サステック</t>
  </si>
  <si>
    <t>長野銀行</t>
  </si>
  <si>
    <t>八十二銀行の完全子会社化</t>
  </si>
  <si>
    <t>精養軒</t>
  </si>
  <si>
    <t>カッシーナ・イクスシー</t>
  </si>
  <si>
    <t>株式等売渡請求による取得</t>
  </si>
  <si>
    <t>兼松エレクトロニクス</t>
  </si>
  <si>
    <t>アジア開発キャピタル</t>
  </si>
  <si>
    <t>内部管理体制確認書が再提出され、内部管理体制等について改善がなされなかったと当取引所が認める場合</t>
  </si>
  <si>
    <t>日新電機</t>
  </si>
  <si>
    <t>テクノアソシエ</t>
  </si>
  <si>
    <t>ナレッジスイート</t>
  </si>
  <si>
    <t>ＢＢＤイニシアティブの完全子会社化</t>
  </si>
  <si>
    <t>日本管財</t>
  </si>
  <si>
    <t>日本管財ホールディングスの完全子会社化</t>
  </si>
  <si>
    <t>日医工</t>
  </si>
  <si>
    <t>住友精密工業</t>
  </si>
  <si>
    <t>コネクシオ</t>
  </si>
  <si>
    <t>中央化学</t>
  </si>
  <si>
    <t>トシン・グループ</t>
  </si>
  <si>
    <t>アイペットホールディングス</t>
  </si>
  <si>
    <t>ニデックオーケーケー</t>
  </si>
  <si>
    <t>日本電産の完全子会社化</t>
  </si>
  <si>
    <t>日立物流</t>
  </si>
  <si>
    <t>プレナス</t>
  </si>
  <si>
    <t>ユーザベース</t>
  </si>
  <si>
    <t>ササクラ</t>
  </si>
  <si>
    <t>ミライノベート</t>
  </si>
  <si>
    <t>Ｊトラストに合併</t>
  </si>
  <si>
    <t>キトー</t>
  </si>
  <si>
    <t>東京特殊電線</t>
  </si>
  <si>
    <t>アイ・テック</t>
  </si>
  <si>
    <t>ダイオーズ</t>
  </si>
  <si>
    <t>日立金属</t>
  </si>
  <si>
    <t>東急レクリエーション</t>
  </si>
  <si>
    <t>東急の完全子会社化</t>
  </si>
  <si>
    <t>ＡＬＢＥＲＴ</t>
  </si>
  <si>
    <t>シノケングループ</t>
  </si>
  <si>
    <t>倉庫精練</t>
  </si>
  <si>
    <t>本多通信工業</t>
  </si>
  <si>
    <t>ネットマーケティング</t>
  </si>
  <si>
    <t>東亜石油</t>
  </si>
  <si>
    <t>ユニデンホールディングス</t>
  </si>
  <si>
    <t>日水製薬</t>
  </si>
  <si>
    <t>ＳＩホールディングス</t>
  </si>
  <si>
    <t>パイプドＨＤ</t>
  </si>
  <si>
    <t>テリロジー</t>
  </si>
  <si>
    <t>テリロジーホールディングスの完全子会社化</t>
  </si>
  <si>
    <t>ＷＯＷ　ＷＯＲＬＤ</t>
  </si>
  <si>
    <t>ＷＯＷ　ＷＯＲＬＤ　ＧＲＯＵＰの完全子会社化</t>
  </si>
  <si>
    <t>ＩＮＥＳＴ（2022年10月3日付でＩＮＴ（株）に商号変更予定）</t>
  </si>
  <si>
    <t>ＩＮＥＳＴの完全子会社化</t>
  </si>
  <si>
    <t>共立印刷</t>
  </si>
  <si>
    <t>ＫＹＯＲＩＴＳＵの完全子会社化</t>
  </si>
  <si>
    <t>静岡銀行</t>
  </si>
  <si>
    <t>しずおかフィナンシャルグループの完全子会社化</t>
  </si>
  <si>
    <t>中国銀行</t>
  </si>
  <si>
    <t>ちゅうぎんフィナンシャルグループの完全子会社化</t>
  </si>
  <si>
    <t>伊予銀行</t>
  </si>
  <si>
    <t>いよぎんホールディングスの完全子会社化</t>
  </si>
  <si>
    <t>愛知銀行</t>
  </si>
  <si>
    <t>あいちフィナンシャルグループの完全子会社化</t>
  </si>
  <si>
    <t>中京銀行</t>
  </si>
  <si>
    <t>フルスピード</t>
  </si>
  <si>
    <t>ピックルスコーポレーション</t>
  </si>
  <si>
    <t>ピックルスホールディングスの完全子会社化</t>
  </si>
  <si>
    <t>新京成電鉄</t>
  </si>
  <si>
    <t>京成電鉄の完全子会社化</t>
  </si>
  <si>
    <t>ミューチュアル</t>
  </si>
  <si>
    <t>近鉄エクスプレス</t>
  </si>
  <si>
    <t>テラ</t>
  </si>
  <si>
    <t>破産手続き</t>
  </si>
  <si>
    <t>トライステージ</t>
  </si>
  <si>
    <t>東洋刃物</t>
  </si>
  <si>
    <t>イナリサーチ</t>
  </si>
  <si>
    <t>セメダイン</t>
  </si>
  <si>
    <t>カネカの完全子会社化</t>
  </si>
  <si>
    <t>ＪＦＥコンテイナー</t>
  </si>
  <si>
    <t>ＪＦＥスチール（非上場）の完全子会社化</t>
  </si>
  <si>
    <t>コマニー</t>
  </si>
  <si>
    <t>チヨダウーテ</t>
  </si>
  <si>
    <t>オーケー食品工業</t>
  </si>
  <si>
    <t>ニップンの完全子会社化</t>
  </si>
  <si>
    <t>サコス</t>
  </si>
  <si>
    <t>ＮＦＣホールディングス</t>
  </si>
  <si>
    <t>アイ・オー・データ機器</t>
  </si>
  <si>
    <t>アルテ　サロン　ホールディングス</t>
  </si>
  <si>
    <t>ＪＡＬＵＸ</t>
  </si>
  <si>
    <t>バリューデザイン</t>
  </si>
  <si>
    <t>アララの完全子会社化</t>
  </si>
  <si>
    <t>川崎近海汽船</t>
  </si>
  <si>
    <t>川崎汽船の完全子会社化</t>
  </si>
  <si>
    <t>ウチダエスコ</t>
  </si>
  <si>
    <t>ホウスイ</t>
  </si>
  <si>
    <t>ソウルドアウト</t>
  </si>
  <si>
    <t>佐渡汽船</t>
  </si>
  <si>
    <t>コンテック</t>
  </si>
  <si>
    <t>互応化学工業</t>
  </si>
  <si>
    <t>ダイビル</t>
  </si>
  <si>
    <t>ヒノキヤグループ</t>
  </si>
  <si>
    <t>ヤマダホールディングスの完全子会社化</t>
  </si>
  <si>
    <t>ツクイスタッフ</t>
  </si>
  <si>
    <t>シック・ホールディングス</t>
  </si>
  <si>
    <t>Ｎｅｘｕｓ　Ｂａｎｋ</t>
  </si>
  <si>
    <t>JQグロース</t>
  </si>
  <si>
    <t>Ｊトラストの完全子会社化</t>
  </si>
  <si>
    <t>ホロン</t>
  </si>
  <si>
    <t>JQスタンダード</t>
  </si>
  <si>
    <t>Ａ＆Ｄホロンホールディングスの完全子会社化</t>
  </si>
  <si>
    <t>青森銀行</t>
  </si>
  <si>
    <t>第一部</t>
  </si>
  <si>
    <t>プロクレアホールディングスの完全子会社化</t>
  </si>
  <si>
    <t>みちのく銀行</t>
  </si>
  <si>
    <t>スペースバリューホールディングス</t>
  </si>
  <si>
    <t>ＮＩＰＰＯ</t>
  </si>
  <si>
    <t>イソライト工業</t>
  </si>
  <si>
    <t>東京貴宝</t>
  </si>
  <si>
    <t>ＲＥＸＴ</t>
  </si>
  <si>
    <t>三井金属エンジニアリング</t>
  </si>
  <si>
    <t>第二部</t>
  </si>
  <si>
    <t>日本アセットマーケティング</t>
  </si>
  <si>
    <t>マザーズ</t>
  </si>
  <si>
    <t>セコニック</t>
  </si>
  <si>
    <t>鴨川グランドホテル</t>
  </si>
  <si>
    <t>グレイステクノロジー</t>
  </si>
  <si>
    <t>四半期報告書提出遅延</t>
  </si>
  <si>
    <t>宇徳</t>
  </si>
  <si>
    <t>国際チャート</t>
  </si>
  <si>
    <t>ナカバヤシの完全子会社化</t>
  </si>
  <si>
    <t>トッパン・フォームズ</t>
  </si>
  <si>
    <t>マックスバリュ西日本</t>
  </si>
  <si>
    <t>フジの完全子会社化</t>
  </si>
  <si>
    <t>クリエアナブキ</t>
  </si>
  <si>
    <t>フジトミ証券</t>
  </si>
  <si>
    <t>小林洋行の完全子会社化</t>
  </si>
  <si>
    <t>ニッセイ</t>
  </si>
  <si>
    <t>ヒューマン・アソシエイツ・ホールディングス</t>
  </si>
  <si>
    <t>イーブックイニシアティブジャパン</t>
  </si>
  <si>
    <t>オンリー</t>
  </si>
  <si>
    <t>カーディナル</t>
  </si>
  <si>
    <t>日本通運</t>
  </si>
  <si>
    <t>NIPPON EXPRESSホールディングスの完全子会社化</t>
  </si>
  <si>
    <t>藤久</t>
  </si>
  <si>
    <t>藤久ホールディングスの完全子会社化</t>
  </si>
  <si>
    <t>サカイオーベックス</t>
  </si>
  <si>
    <t>愛光電気</t>
  </si>
  <si>
    <t>ＧＣＡ</t>
  </si>
  <si>
    <t>セコム上信越</t>
  </si>
  <si>
    <t>セコムの完全子会社化</t>
  </si>
  <si>
    <t>神鋼環境ソリューション</t>
  </si>
  <si>
    <t>神戸製鋼所の完全子会社化</t>
  </si>
  <si>
    <t>前田建設工業</t>
  </si>
  <si>
    <t>インフロニア・ホールディングスの完全子会社化</t>
  </si>
  <si>
    <t>前田道路</t>
  </si>
  <si>
    <t>タケエイ</t>
  </si>
  <si>
    <t>TREホールディングスの完全子会社化</t>
  </si>
  <si>
    <t>ココカラファイン</t>
  </si>
  <si>
    <t>マツキヨココカラ＆カンパニーの完全子会社化</t>
  </si>
  <si>
    <t>マナック</t>
  </si>
  <si>
    <t>マナック・ケミカル・パートナーズの完全子会社化</t>
  </si>
  <si>
    <t>くふうカンパニー（2021年9月30日付で（株）くふう中間持株会社に商号変更予定）</t>
  </si>
  <si>
    <t>くふうカンパニーの完全子会社化</t>
  </si>
  <si>
    <t>ロコガイド</t>
  </si>
  <si>
    <t>リバーホールディングス</t>
  </si>
  <si>
    <t>前田製作所</t>
  </si>
  <si>
    <t>マルカ</t>
  </si>
  <si>
    <t>フルサト・マルカホールディングスの完全子会社化</t>
  </si>
  <si>
    <t>ミアヘルサ</t>
  </si>
  <si>
    <t>ミアヘルサホールディングスの完全子会社化</t>
  </si>
  <si>
    <t>フルサト工業</t>
  </si>
  <si>
    <t>ヤマエ久野</t>
  </si>
  <si>
    <t>ヤマエグループホールディングスの完全子会社化</t>
  </si>
  <si>
    <t>十六銀行</t>
  </si>
  <si>
    <t>十六フィナンシャルグループの完全子会社化</t>
  </si>
  <si>
    <t>北國銀行</t>
  </si>
  <si>
    <t>北國フィナンシャルホールディングスの完全子会社化</t>
  </si>
  <si>
    <t>沖縄銀行</t>
  </si>
  <si>
    <t>おきなわフィナンシャルグループの完全子会社化</t>
  </si>
  <si>
    <t>一家ダイニングプロジェクト</t>
  </si>
  <si>
    <t>一家ホールディングスの完全子会社化</t>
  </si>
  <si>
    <t>長大</t>
  </si>
  <si>
    <t>人・夢・技術グループの完全子会社化</t>
  </si>
  <si>
    <t>ＡＯＩ　ＴＹＯ　Ｈｏｌｄｉｎｇｓ</t>
  </si>
  <si>
    <t>日本アジアグループ</t>
  </si>
  <si>
    <t>ＥＰＳホールディングス</t>
  </si>
  <si>
    <t>本州化学工業</t>
  </si>
  <si>
    <t>オリバー</t>
  </si>
  <si>
    <t>ＰＡＬＴＥＫ</t>
  </si>
  <si>
    <t>フジコー</t>
  </si>
  <si>
    <t>日本毛織の完全子会社化</t>
  </si>
  <si>
    <t>大塚家具</t>
  </si>
  <si>
    <t>船井電機</t>
  </si>
  <si>
    <t>オンキヨーホームエンターテイメント</t>
  </si>
  <si>
    <t>債務超過</t>
  </si>
  <si>
    <t>エス・ディー・エス　バイオテック</t>
  </si>
  <si>
    <t>出光興産の完全子会社化</t>
  </si>
  <si>
    <t>川重冷熱工業</t>
  </si>
  <si>
    <t>川崎重工業の完全子会社化</t>
  </si>
  <si>
    <t>明星電気</t>
  </si>
  <si>
    <t>ＩＨＩの完全子会社化</t>
  </si>
  <si>
    <t>ファミリー</t>
  </si>
  <si>
    <t>ミサワホーム中国</t>
  </si>
  <si>
    <t>ビオフェルミン製薬</t>
  </si>
  <si>
    <t>大正製薬ホールディングスの完全子会社化</t>
  </si>
  <si>
    <t>ニッパンレンタル</t>
  </si>
  <si>
    <t>五洋インテックス</t>
  </si>
  <si>
    <t>内部管理体制等の改善がなされず改善の見込みがなくなったと当取引所が認める場合</t>
  </si>
  <si>
    <t>昭光通商</t>
  </si>
  <si>
    <t>新内外綿</t>
  </si>
  <si>
    <t>シキボウの完全子会社化</t>
  </si>
  <si>
    <t>大日本コンサルタント</t>
  </si>
  <si>
    <t>DNホールディングスの完全子会社化</t>
  </si>
  <si>
    <t>イグニス</t>
  </si>
  <si>
    <t>電算システム</t>
  </si>
  <si>
    <t>電算システムホールディングスの完全子会社化</t>
  </si>
  <si>
    <t>リファインバース</t>
  </si>
  <si>
    <t>リファインバースグループの完全子会社化</t>
  </si>
  <si>
    <t>マーキュリアインベストメント</t>
  </si>
  <si>
    <t>マーキュリアホールディングスの完全子会社化</t>
  </si>
  <si>
    <t>ワタベウェディング</t>
  </si>
  <si>
    <t>株式の併合・破産手続、再生手続又は更生手続に準ずる状態（債務免除）</t>
  </si>
  <si>
    <t>Ｎ・フィールド</t>
  </si>
  <si>
    <t>ツクイホールディングス</t>
  </si>
  <si>
    <t>ユニマット　リタイアメント・コミュニティ</t>
  </si>
  <si>
    <t>ビーイング</t>
  </si>
  <si>
    <t>ダイナックホールディングス</t>
  </si>
  <si>
    <t>ながの東急百貨店</t>
  </si>
  <si>
    <t>常磐開発</t>
  </si>
  <si>
    <t>日本フォームサービス</t>
  </si>
  <si>
    <t>ジャパンシステム</t>
  </si>
  <si>
    <t>東京ドーム</t>
  </si>
  <si>
    <t>夢真ホールディングス</t>
  </si>
  <si>
    <t>夢真ビーネックスグループに合併</t>
  </si>
  <si>
    <t>ワンダーコーポレーション</t>
  </si>
  <si>
    <t>REXTの完全子会社化</t>
  </si>
  <si>
    <t>あすか製薬</t>
  </si>
  <si>
    <t>あすか製薬ホールディングスの完全子会社化</t>
  </si>
  <si>
    <t>沢井製薬</t>
  </si>
  <si>
    <t>サワイグループホールディングスの完全子会社化</t>
  </si>
  <si>
    <t>ＯＳＪＢホールディングス</t>
  </si>
  <si>
    <t>オリエンタル白石に合併</t>
  </si>
  <si>
    <t>アクトコール</t>
  </si>
  <si>
    <t>シック・ホールディングスの完全子会社化</t>
  </si>
  <si>
    <t>ＬＩＴＡＬＩＣＯ</t>
  </si>
  <si>
    <t>LITALICOメディア＆ソリューションズの完全子会社化</t>
  </si>
  <si>
    <t>関西みらいフィナンシャルグループ</t>
  </si>
  <si>
    <t>りそなホールディングスの完全子会社化</t>
  </si>
  <si>
    <t>ジーンズメイト</t>
  </si>
  <si>
    <t>ＨＡＰｉＮＳ</t>
  </si>
  <si>
    <t>ジェコー</t>
  </si>
  <si>
    <t>デンソーの完全子会社化</t>
  </si>
  <si>
    <t>日立キャピタル</t>
  </si>
  <si>
    <t>三菱ＵＦＪリースに合併</t>
  </si>
  <si>
    <t>山陽百貨店</t>
  </si>
  <si>
    <t>島忠</t>
  </si>
  <si>
    <t>よみうりランド</t>
  </si>
  <si>
    <t>アンドール</t>
  </si>
  <si>
    <t>テクノ・セブン</t>
  </si>
  <si>
    <t>アイレックス</t>
  </si>
  <si>
    <t>ケネディクス</t>
  </si>
  <si>
    <t>川金ホールディングス</t>
  </si>
  <si>
    <t>プラマテルズ</t>
  </si>
  <si>
    <t>エイアンドティー</t>
  </si>
  <si>
    <t>トクヤマの完全子会社化</t>
  </si>
  <si>
    <t>ソフトブレーン</t>
  </si>
  <si>
    <t>医学生物学研究所</t>
  </si>
  <si>
    <t>キリン堂ホールディングス</t>
  </si>
  <si>
    <t>ＬＩＮＥ</t>
  </si>
  <si>
    <t>NTTドコモ</t>
  </si>
  <si>
    <t>富士通フロンテック</t>
  </si>
  <si>
    <t>アプラスフィナンシャル</t>
  </si>
  <si>
    <t>ファミリーマート</t>
  </si>
  <si>
    <t>日信工業</t>
  </si>
  <si>
    <t>ケーヒン</t>
  </si>
  <si>
    <t>ショーワ</t>
  </si>
  <si>
    <t>ニチイ学館</t>
  </si>
  <si>
    <t>川澄化学工業</t>
  </si>
  <si>
    <t>ＬＩＸＩＬビバ</t>
  </si>
  <si>
    <t>Ｎｕｔｓ</t>
  </si>
  <si>
    <t>公益・投資者保護（破産手続き開始の決定）</t>
  </si>
  <si>
    <t>アイペット損害保険</t>
  </si>
  <si>
    <t>アイペットホールディングスの完全子会社化</t>
  </si>
  <si>
    <t>広島銀行</t>
  </si>
  <si>
    <t>ひろぎんホールディングスの完全子会社化</t>
  </si>
  <si>
    <t>インヴァスト証券</t>
  </si>
  <si>
    <t>インヴァストの完全子会社化</t>
  </si>
  <si>
    <t>ボーソー油脂</t>
  </si>
  <si>
    <t>ソニーフィナンシャルホールディングス</t>
  </si>
  <si>
    <t>マックスバリュ九州</t>
  </si>
  <si>
    <t>イオン九州に合併</t>
  </si>
  <si>
    <t>ライクキッズ</t>
  </si>
  <si>
    <t>アーク</t>
  </si>
  <si>
    <t>三井化学の完全子会社化</t>
  </si>
  <si>
    <t>だいこう証券ビジネス</t>
  </si>
  <si>
    <t>ミヤコ</t>
  </si>
  <si>
    <t>日本ユピカ</t>
  </si>
  <si>
    <t>ラ・アトレ</t>
  </si>
  <si>
    <t>ＬＡホールディングスの完全子会社化</t>
  </si>
  <si>
    <t>日立化成</t>
  </si>
  <si>
    <t>ユニゾホールディングス</t>
  </si>
  <si>
    <t>大都魚類</t>
  </si>
  <si>
    <t>レナウン</t>
  </si>
  <si>
    <t>公益・投資者保護（民事再生手続き開始の決定）</t>
  </si>
  <si>
    <t>オーデリック</t>
  </si>
  <si>
    <t>豆蔵ホールディングス</t>
  </si>
  <si>
    <t>ツヴァイ</t>
  </si>
  <si>
    <t>ヤマハモーターロボティクスホールディングス</t>
  </si>
  <si>
    <t>日立ハイテク</t>
  </si>
  <si>
    <t>昭和飛行機工業</t>
  </si>
  <si>
    <t>総合メディカルホールディングス</t>
  </si>
  <si>
    <t>ＪＥＵＧＩＡ</t>
  </si>
  <si>
    <t>エー・ディー・ワークス</t>
  </si>
  <si>
    <t>ＡＤワークスグループの完全子会社化</t>
  </si>
  <si>
    <t>ニューフレアテクノロジー</t>
  </si>
  <si>
    <t>エクセル</t>
  </si>
  <si>
    <t>シティインデックスイレブンス（非上場）の完全子会社化</t>
  </si>
  <si>
    <t>小島鉄工所</t>
  </si>
  <si>
    <t>時価総額が所要額未満</t>
  </si>
  <si>
    <t>細田工務店</t>
  </si>
  <si>
    <t>マイスターエンジニアリング</t>
  </si>
  <si>
    <t>パルコ</t>
  </si>
  <si>
    <t>カネヨウ</t>
  </si>
  <si>
    <t>ＵＭＮファーマ</t>
  </si>
  <si>
    <t>ＦＵＪＩＫＯＨ</t>
  </si>
  <si>
    <t>マックスバリュ東北</t>
  </si>
  <si>
    <t>イオンの完全子会社化</t>
  </si>
  <si>
    <t>創通</t>
  </si>
  <si>
    <t>田辺三菱製薬</t>
  </si>
  <si>
    <t>西芝電機</t>
  </si>
  <si>
    <t>マックスバリュ北海道</t>
  </si>
  <si>
    <t>イオン北海道に合併</t>
  </si>
  <si>
    <t>ココスジャパン</t>
  </si>
  <si>
    <t>日本レストランホールディングス（非上場）の完全子会社化</t>
  </si>
  <si>
    <t>東芝プラントシステム</t>
  </si>
  <si>
    <t>マジェスティ ゴルフ</t>
  </si>
  <si>
    <t>Ｍｉｎｏｒｉソリューションズ</t>
  </si>
  <si>
    <t>デファクトスタンダード</t>
  </si>
  <si>
    <t>BEENOSの完全子会社化</t>
  </si>
  <si>
    <t>リーバイ・ストラウス　ジャパン</t>
  </si>
  <si>
    <t>ミサワホーム</t>
  </si>
  <si>
    <t>トヨタホーム（非上場）の完全子会社化</t>
  </si>
  <si>
    <t>シャクリー・グローバル・グループ</t>
  </si>
  <si>
    <t>ポラテクノ</t>
  </si>
  <si>
    <t>青木あすなろ建設</t>
  </si>
  <si>
    <t>花月園観光</t>
  </si>
  <si>
    <t>アフラック・インコーポレーテッド</t>
  </si>
  <si>
    <t>第一部（外国株）</t>
  </si>
  <si>
    <t>申請による上場廃止</t>
  </si>
  <si>
    <t>やまねメディカル</t>
  </si>
  <si>
    <t>SIホールディングスの完全子会社化</t>
  </si>
  <si>
    <t>田淵電機</t>
  </si>
  <si>
    <t>ダイヤモンドエレクトリックホールディングスの完全子会社化</t>
  </si>
  <si>
    <t>日東エフシー</t>
  </si>
  <si>
    <t>薬王堂</t>
  </si>
  <si>
    <t>薬王堂ホールディングスの完全子会社化</t>
  </si>
  <si>
    <t>日本ビューホテル</t>
  </si>
  <si>
    <t>ヒューリックの完全子会社化</t>
  </si>
  <si>
    <t>カブドットコム証券</t>
  </si>
  <si>
    <t>理研グリーン</t>
  </si>
  <si>
    <t>クミアイ化学工業の完全子会社化</t>
  </si>
  <si>
    <t>日本ライトン</t>
  </si>
  <si>
    <t>ユーシン</t>
  </si>
  <si>
    <t>アピックヤマダ</t>
  </si>
  <si>
    <t>ＫＩホールディングス</t>
  </si>
  <si>
    <t>図書印刷</t>
  </si>
  <si>
    <t>凸版印刷の完全子会社化</t>
  </si>
  <si>
    <t>ジョリーパスタ</t>
  </si>
  <si>
    <t>ゼンショーホールディングスの完全子会社化</t>
  </si>
  <si>
    <t>朝日工業</t>
  </si>
  <si>
    <t>フーマイスターエレクトロニクス</t>
  </si>
  <si>
    <t>エヌ・デーソフトウェア</t>
  </si>
  <si>
    <t>スター・マイカ</t>
  </si>
  <si>
    <t>スター・マイカ・ホールディングスの完全子会社化</t>
  </si>
  <si>
    <t>シーズ・ホールディングス</t>
  </si>
  <si>
    <t>ベリサーブ</t>
  </si>
  <si>
    <t>ＪＩＥＣ</t>
  </si>
  <si>
    <t>昭和シェル石油</t>
  </si>
  <si>
    <t>パイオニア</t>
  </si>
  <si>
    <t>十八銀行</t>
  </si>
  <si>
    <t>ふくおかフィナンシャルグループの完全子会社化</t>
  </si>
  <si>
    <t>バイテックホールディングス</t>
  </si>
  <si>
    <t>レスターホールディングスに合併</t>
  </si>
  <si>
    <t>クラリオン</t>
  </si>
  <si>
    <t>一六堂</t>
  </si>
  <si>
    <t>エナリス</t>
  </si>
  <si>
    <t>ＦＣＭ</t>
  </si>
  <si>
    <t>ヒト・コミュニケーションズ</t>
  </si>
  <si>
    <t>ヒト・コミュニケーションズ・ホールディングスの完全子会社化</t>
  </si>
  <si>
    <t>シベール</t>
  </si>
  <si>
    <t>民事再生手続き</t>
  </si>
  <si>
    <t>光製作所</t>
  </si>
  <si>
    <t>アクリーティブ</t>
  </si>
  <si>
    <t>夢テクノロジー</t>
  </si>
  <si>
    <t>夢真ホールディングスの完全子会社化</t>
  </si>
  <si>
    <t>ダイベア</t>
  </si>
  <si>
    <t>大京</t>
  </si>
  <si>
    <t>エヌ・ティ・ティ都市開発</t>
  </si>
  <si>
    <t>ソルコム</t>
  </si>
  <si>
    <t>ミライト・ホールディングスの完全子会社化</t>
  </si>
  <si>
    <t>日新製鋼</t>
  </si>
  <si>
    <t>新日鐵住金の完全子会社化</t>
  </si>
  <si>
    <t>アルパイン</t>
  </si>
  <si>
    <t>アルプスアルパインの完全子会社化</t>
  </si>
  <si>
    <t>エルナー</t>
  </si>
  <si>
    <t>太陽誘電の完全子会社化</t>
  </si>
  <si>
    <t>桑山</t>
  </si>
  <si>
    <t>アメリカン・インターナショナル・グループ・インク</t>
  </si>
  <si>
    <t>エキサイト</t>
  </si>
  <si>
    <t>富士通コンポーネント</t>
  </si>
  <si>
    <t>Ｄ．Ａ．コンソーシアムホールディングス</t>
  </si>
  <si>
    <t>東武ストア</t>
  </si>
  <si>
    <t>三井ホーム</t>
  </si>
  <si>
    <t>アーバンライフ</t>
  </si>
  <si>
    <t>サムシングホールディングス</t>
  </si>
  <si>
    <t>ITbookホールディングスの完全子会社化</t>
  </si>
  <si>
    <t>日成ビルド工業</t>
  </si>
  <si>
    <t>スペースバリューホールディングスの完全子会社化</t>
  </si>
  <si>
    <t>日本電通</t>
  </si>
  <si>
    <t>協和エクシオの完全子会社化</t>
  </si>
  <si>
    <t>ＳＹＳＫＥＮ</t>
  </si>
  <si>
    <t>コムシスホールディングスの完全子会社化</t>
  </si>
  <si>
    <t>ＴＴＫ</t>
  </si>
  <si>
    <t>西部電気工業</t>
  </si>
  <si>
    <t>ＮＤＳ</t>
  </si>
  <si>
    <t>北陸電話工事</t>
  </si>
  <si>
    <t>ブックオフコーポレーション</t>
  </si>
  <si>
    <t>ブックオフグループホールディングスの完全子会社化</t>
  </si>
  <si>
    <t>みんなのウェディング</t>
  </si>
  <si>
    <t>ＩＴｂｏｏｋ</t>
  </si>
  <si>
    <t>サン・ライフ</t>
  </si>
  <si>
    <t>サン・ライフホールディングの完全子会社化</t>
  </si>
  <si>
    <t>総合メディカル</t>
  </si>
  <si>
    <t>総合メディカルホールディングスの完全子会社化</t>
  </si>
  <si>
    <t>ゼニス羽田ホールディングス</t>
  </si>
  <si>
    <t>ベルテクスコーポレーションの完全子会社化</t>
  </si>
  <si>
    <t>オウチーノ</t>
  </si>
  <si>
    <t>ダイヤモンド電機</t>
  </si>
  <si>
    <t>さが美グループホールディングス</t>
  </si>
  <si>
    <t>第四銀行</t>
  </si>
  <si>
    <t>第四北越フィナンシャルグループの完全子会社化</t>
  </si>
  <si>
    <t>北越銀行</t>
  </si>
  <si>
    <t>三信建設工業</t>
  </si>
  <si>
    <t>ソルガム・ジャパン・ホールディングス</t>
  </si>
  <si>
    <t>有価証券報告書提出遅延</t>
  </si>
  <si>
    <t>ヤマダ・エスバイエルホーム</t>
  </si>
  <si>
    <t>ヤマダ電機の完全子会社化</t>
  </si>
  <si>
    <t>新日本無線</t>
  </si>
  <si>
    <t>日清紡ホールディングスの完全子会社化</t>
  </si>
  <si>
    <t>キタムラ</t>
  </si>
  <si>
    <t>東洋鋼鈑</t>
  </si>
  <si>
    <t>ジャパン・フード＆リカー・アライアンス</t>
  </si>
  <si>
    <t>ＪＦＬＡホールディングスの完全子会社化</t>
  </si>
  <si>
    <t>日本海洋掘削</t>
  </si>
  <si>
    <t>会社更生手続き</t>
  </si>
  <si>
    <t>モバイルクリエイト</t>
  </si>
  <si>
    <t>ＦＩＧの完全子会社化</t>
  </si>
  <si>
    <t>石井工作研究所</t>
  </si>
  <si>
    <t>シーシーエス</t>
  </si>
  <si>
    <t>オプテックスグループの完全子会社化</t>
  </si>
  <si>
    <t>東栄リーファーライン</t>
  </si>
  <si>
    <t>川崎化成工業</t>
  </si>
  <si>
    <t>ＵＣＳ</t>
  </si>
  <si>
    <t>ユニーの完全子会社化</t>
  </si>
  <si>
    <t>テクニカル電子</t>
  </si>
  <si>
    <t>沖電線</t>
  </si>
  <si>
    <t>三重銀行</t>
  </si>
  <si>
    <t>三十三フィナンシャルグループの完全子会社化</t>
  </si>
  <si>
    <t>第三銀行</t>
  </si>
  <si>
    <t>みなと銀行</t>
  </si>
  <si>
    <t>関西みらいフィナンシャルグループの完全子会社化</t>
  </si>
  <si>
    <t>関西アーバン銀行</t>
  </si>
  <si>
    <t>鈴縫工業</t>
  </si>
  <si>
    <t>上原成商事</t>
  </si>
  <si>
    <t>黒田電気</t>
  </si>
  <si>
    <t>アサツー　ディ・ケイ</t>
  </si>
  <si>
    <t>日立国際電気</t>
  </si>
  <si>
    <t>増田製粉所</t>
  </si>
  <si>
    <t>ポケットカード</t>
  </si>
  <si>
    <t>富士通ビー・エス・シー</t>
  </si>
  <si>
    <t>富士通の完全子会社化</t>
  </si>
  <si>
    <t>郵船ロジスティクス</t>
  </si>
  <si>
    <t>富士機工</t>
  </si>
  <si>
    <t>技研興業</t>
  </si>
  <si>
    <t>技研ホールディングスの完全子会社化</t>
  </si>
  <si>
    <t>ダンロップスポーツ</t>
  </si>
  <si>
    <t>住友ゴム工業に合併</t>
  </si>
  <si>
    <t>曽田香料</t>
  </si>
  <si>
    <t>ゲンキー</t>
  </si>
  <si>
    <t>Ｇｅｎｋｙ ＤｒｕｇＳｔｏｒｅｓの完全子会社化</t>
  </si>
  <si>
    <t>山下医科器械</t>
  </si>
  <si>
    <t>ヤマシタヘルスケアホールディングスの完全子会社化</t>
  </si>
  <si>
    <t>メガネスーパー</t>
  </si>
  <si>
    <t>ビジョナリーホールディングスの完全子会社化</t>
  </si>
  <si>
    <t>パナホーム</t>
  </si>
  <si>
    <t>日本無線</t>
  </si>
  <si>
    <t>郷鉄工所</t>
  </si>
  <si>
    <t>大林道路</t>
  </si>
  <si>
    <t>ＵＳＥＮ</t>
  </si>
  <si>
    <t>データリンクス</t>
  </si>
  <si>
    <t>ＤＴＳの完全子会社化</t>
  </si>
  <si>
    <t>日本コロムビア</t>
  </si>
  <si>
    <t>フェイスの完全子会社化</t>
  </si>
  <si>
    <t>タカタ</t>
  </si>
  <si>
    <t>ＴＡＳＡＫＩ</t>
  </si>
  <si>
    <t>スターダスト（非上場）に合併</t>
  </si>
  <si>
    <t>日立工機</t>
  </si>
  <si>
    <t>丸栄</t>
  </si>
  <si>
    <t>ベスト電器</t>
  </si>
  <si>
    <t>住友不動産販売</t>
  </si>
  <si>
    <t>フード・プラネット</t>
  </si>
  <si>
    <t>内部管理体制等について改善がなされなかったと当取引所が認める場合</t>
  </si>
  <si>
    <t>三浦印刷</t>
  </si>
  <si>
    <t>カルソニックカンセイ</t>
  </si>
  <si>
    <t>ニッコウトラベル</t>
  </si>
  <si>
    <t>バンク・オブ・アメリカ・コーポレーション</t>
  </si>
  <si>
    <t>高木証券</t>
  </si>
  <si>
    <t>攝津製油</t>
  </si>
  <si>
    <t>日清オイリオグループの完全子会社化</t>
  </si>
  <si>
    <t>イハラケミカル工業</t>
  </si>
  <si>
    <t>クミアイ化学工業に合併</t>
  </si>
  <si>
    <t>コカ・コーライーストジャパン</t>
  </si>
  <si>
    <t>コカ・コーラボトラーズジャパンの完全子会社化</t>
  </si>
  <si>
    <t>東燃ゼネラル石油</t>
  </si>
  <si>
    <t>ＪＸＴＧホールディングスの完全子会社化</t>
  </si>
  <si>
    <t>Ｔ＆Ｃメディカルサイエンス</t>
  </si>
  <si>
    <t>JASDAQ業績基準該当及び債務超過</t>
  </si>
  <si>
    <t>アコーディア・ゴルフ</t>
  </si>
  <si>
    <t>パナソニック　デバイスＳＵＮＸ</t>
  </si>
  <si>
    <t>パナソニックの完全子会社化</t>
  </si>
  <si>
    <t>インテア・ホールディングス</t>
  </si>
  <si>
    <t>光通信の完全子会社化</t>
  </si>
  <si>
    <t>アデランス</t>
  </si>
  <si>
    <t>日本デジタル研究所</t>
  </si>
  <si>
    <t>エイチアンドエフ</t>
  </si>
  <si>
    <t>ミツミ電機</t>
  </si>
  <si>
    <t>ミネベアミツミの完全子会社化</t>
  </si>
  <si>
    <t>マネースクウェアＨＤ</t>
  </si>
  <si>
    <t>ＳＯＭＰＯケアメッセージ</t>
  </si>
  <si>
    <t>ダルトン</t>
  </si>
  <si>
    <t>ネットワークバリューコンポネンツ</t>
  </si>
  <si>
    <t>新日鉄住金ソリューションズの完全子会社化</t>
  </si>
  <si>
    <t>日本化成</t>
  </si>
  <si>
    <t>三菱化学（非上場）の完全子会社化</t>
  </si>
  <si>
    <t>ティー・ワイ・オー</t>
  </si>
  <si>
    <t>AOI TYO Holdingsの完全子会社化</t>
  </si>
  <si>
    <t>オプテックス・エフエー</t>
  </si>
  <si>
    <t>ＡＯＩ　Ｐｒｏ．</t>
  </si>
  <si>
    <t>福山コンサルタント</t>
  </si>
  <si>
    <t>ＦＣホールディングスの完全子会社化</t>
  </si>
  <si>
    <t>ザ・ダウ・ケミカル・カンパニー</t>
  </si>
  <si>
    <t>ノバレーゼ</t>
  </si>
  <si>
    <t>アキュセラ・インク</t>
  </si>
  <si>
    <t>マザーズ（外国株）</t>
  </si>
  <si>
    <t>アキュセラ・ノースアメリカ・インク（非上場）に合併</t>
  </si>
  <si>
    <t>くろがねや</t>
  </si>
  <si>
    <t>ＤＣＭホールディングスの完全子会社化</t>
  </si>
  <si>
    <t>クスリのアオキ</t>
  </si>
  <si>
    <t>クスリのアオキホールディングスの完全子会社化</t>
  </si>
  <si>
    <t>日本合成化学工業</t>
  </si>
  <si>
    <t>シーエスロジネット</t>
  </si>
  <si>
    <t>モジュレ</t>
  </si>
  <si>
    <t>サハダイヤモンド</t>
  </si>
  <si>
    <t>株価が所要額未満</t>
  </si>
  <si>
    <t>フォトクリエイト</t>
  </si>
  <si>
    <t>ニッセンホールディングス</t>
  </si>
  <si>
    <t>セブン＆アイ・ネットメディア（非上場）の完全子会社化</t>
  </si>
  <si>
    <t>鬼怒川ゴム工業</t>
  </si>
  <si>
    <t>共成レンテム</t>
  </si>
  <si>
    <t>メディビックグループ</t>
  </si>
  <si>
    <t>売上高が所要額未満</t>
  </si>
  <si>
    <t>アイレップ</t>
  </si>
  <si>
    <t>D.A.コンソーシアムホールディングスの完全子会社化</t>
  </si>
  <si>
    <t>デジタル・アドバタイジング・コンソーシアム</t>
  </si>
  <si>
    <t>西日本シティ銀行</t>
  </si>
  <si>
    <t>西日本フィナンシャルホールディングスの完全子会社化</t>
  </si>
  <si>
    <t>常陽銀行</t>
  </si>
  <si>
    <t>めぶきフィナンシャルグループの完全子会社化</t>
  </si>
  <si>
    <t>ウィズ</t>
  </si>
  <si>
    <t>日本研紙</t>
  </si>
  <si>
    <t>ダイユーエイト</t>
  </si>
  <si>
    <t>ダイユー・リックホールディングスの完全子会社化</t>
  </si>
  <si>
    <t>リックコーポレーション</t>
  </si>
  <si>
    <t>ユニーグループ・ホールディングス</t>
  </si>
  <si>
    <t>ファミリーマートに合併</t>
  </si>
  <si>
    <t>シティグループ・インク</t>
  </si>
  <si>
    <t>エヌジェーケー</t>
  </si>
  <si>
    <t>サッポロドラッグストアー</t>
  </si>
  <si>
    <t>サツドラホールディングスの完全子会社化</t>
  </si>
  <si>
    <t>エイティング</t>
  </si>
  <si>
    <t>コロプラの完全子会社化</t>
  </si>
  <si>
    <t>ギャバン</t>
  </si>
  <si>
    <t>大崎エンジニアリング</t>
  </si>
  <si>
    <t>ＭＡＧねっとホールディングス</t>
  </si>
  <si>
    <t>デイ・シイ</t>
  </si>
  <si>
    <t>太平洋セメントの完全子会社化</t>
  </si>
  <si>
    <t>日本インター</t>
  </si>
  <si>
    <t>京セラに合併</t>
  </si>
  <si>
    <t>ダイハツ工業</t>
  </si>
  <si>
    <t>トヨタ自動車の完全子会社化</t>
  </si>
  <si>
    <t>イーター電機工業</t>
  </si>
  <si>
    <t>ニフティ</t>
  </si>
  <si>
    <t>東京鋼鐵</t>
  </si>
  <si>
    <t>サーラ住宅</t>
  </si>
  <si>
    <t>サーラコーポレーションの完全子会社化</t>
  </si>
  <si>
    <t>卑弥呼</t>
  </si>
  <si>
    <t>ローヤル電機</t>
  </si>
  <si>
    <t>小田原エンジニアリングの完全子会社化</t>
  </si>
  <si>
    <t>富士テクニカ宮津</t>
  </si>
  <si>
    <t>アイセイ薬局</t>
  </si>
  <si>
    <t>東光</t>
  </si>
  <si>
    <t>村田製作所の完全子会社化</t>
  </si>
  <si>
    <t>モリテックス</t>
  </si>
  <si>
    <t>伊藤ハム</t>
  </si>
  <si>
    <t>伊藤ハム米久ホールディングスの完全子会社化</t>
  </si>
  <si>
    <t>米久</t>
  </si>
  <si>
    <t>日本コンベヤ</t>
  </si>
  <si>
    <t>ＮＣホールディングスの完全子会社化</t>
  </si>
  <si>
    <t>シロキ工業</t>
  </si>
  <si>
    <t>アイシン精機の完全子会社化</t>
  </si>
  <si>
    <t>横浜銀行</t>
  </si>
  <si>
    <t>コンコルディア・フィナンシャルグループの完全子会社化</t>
  </si>
  <si>
    <t>東日本銀行</t>
  </si>
  <si>
    <t>長野日本無線</t>
  </si>
  <si>
    <t>日本無線の完全子会社化</t>
  </si>
  <si>
    <t>一休</t>
  </si>
  <si>
    <t>ケンコーコム</t>
  </si>
  <si>
    <t>ウライ</t>
  </si>
  <si>
    <t>雑貨屋ブルドッグ</t>
  </si>
  <si>
    <t>アクサスホールディングスの完全子会社化</t>
  </si>
  <si>
    <t>駐車場綜合研究所</t>
  </si>
  <si>
    <t>新星堂</t>
  </si>
  <si>
    <t>ワンダーコーポレーションに合併</t>
  </si>
  <si>
    <t>情報技術開発</t>
  </si>
  <si>
    <t>オーナミ</t>
  </si>
  <si>
    <t>日立造船の完全子会社化</t>
  </si>
  <si>
    <t>東福製粉</t>
  </si>
  <si>
    <t>流通株式時価総額が所要額未満</t>
  </si>
  <si>
    <t>白青舎</t>
  </si>
  <si>
    <t>ハナテン</t>
  </si>
  <si>
    <t>綜合臨床ホールディングス</t>
  </si>
  <si>
    <t>ＥＰＳホールディングスの完全子会社化</t>
  </si>
  <si>
    <t>マツヤ</t>
  </si>
  <si>
    <t>日本バイリーン</t>
  </si>
  <si>
    <t>ポスコ</t>
  </si>
  <si>
    <t>ビットアイル</t>
  </si>
  <si>
    <t>エル・シー・エーホールディングス</t>
  </si>
  <si>
    <t>特設注意市場銘柄等</t>
  </si>
  <si>
    <t>アールテック・ウエノ</t>
  </si>
  <si>
    <t>小野産業</t>
  </si>
  <si>
    <t>第一中央汽船</t>
  </si>
  <si>
    <t>レデイ薬局</t>
  </si>
  <si>
    <t>アイフラッグ</t>
  </si>
  <si>
    <t>コープケミカル</t>
  </si>
  <si>
    <t>片倉チッカリン（片倉コープアグリに商号変更）に合併</t>
  </si>
  <si>
    <t>コスモ石油</t>
  </si>
  <si>
    <t>コスモエネルギーホールディングスの完全子会社化</t>
  </si>
  <si>
    <t>大木</t>
  </si>
  <si>
    <t>大木ヘルスケアホールディングスの完全子会社化</t>
  </si>
  <si>
    <t>鹿児島銀行</t>
  </si>
  <si>
    <t>九州フィナンシャルグループの完全子会社化</t>
  </si>
  <si>
    <t>肥後銀行</t>
  </si>
  <si>
    <t>名糖運輸</t>
  </si>
  <si>
    <t>Ｃ＆Ｆロジホールディングスの完全子会社化</t>
  </si>
  <si>
    <t>ヒューテックノオリン</t>
  </si>
  <si>
    <t>グローバルアジアホールディングス</t>
  </si>
  <si>
    <t>上場契約違反等</t>
  </si>
  <si>
    <t>栄光ホールディングス</t>
  </si>
  <si>
    <t>日本風力開発</t>
  </si>
  <si>
    <t>メガロス</t>
  </si>
  <si>
    <t>野村不動産ホールディングスの完全子会社化</t>
  </si>
  <si>
    <t>パイプドビッツ</t>
  </si>
  <si>
    <t>パイプドＨＤの完全子会社化</t>
  </si>
  <si>
    <t>鈴木金属工業</t>
  </si>
  <si>
    <t>ＣＦＳコーポレーション</t>
  </si>
  <si>
    <t>ウエルシアホールディングスの完全子会社化</t>
  </si>
  <si>
    <t>メッツ</t>
  </si>
  <si>
    <t>不適当な合併等</t>
  </si>
  <si>
    <t>石山Ｇａｔｅｗａｙ　Ｈｏｌｄｉｎｇｓ</t>
  </si>
  <si>
    <t>公益・投資者保護</t>
  </si>
  <si>
    <t>Ｐ＆Ｐホールディングス</t>
  </si>
  <si>
    <t>日鉄住金テックスエンジ</t>
  </si>
  <si>
    <t>大和小田急建設</t>
  </si>
  <si>
    <t>大和ハウス工業の完全子会社化</t>
  </si>
  <si>
    <t>ＰＧＭホールディングス</t>
  </si>
  <si>
    <t>平和の完全子会社化</t>
  </si>
  <si>
    <t>パナソニック インフォメーションシステムズ</t>
  </si>
  <si>
    <t>ＮＳユナイテッド内航海運</t>
  </si>
  <si>
    <t>ＮＳユナイテッド海運の完全子会社化</t>
  </si>
  <si>
    <t>三和倉庫</t>
  </si>
  <si>
    <t>日本曹達の完全子会社化</t>
  </si>
  <si>
    <t>積水工機製作所</t>
  </si>
  <si>
    <t>株式の全部取得</t>
  </si>
  <si>
    <t>日立機材</t>
  </si>
  <si>
    <t>国産電機</t>
  </si>
  <si>
    <t>日本オフィス・システム</t>
  </si>
  <si>
    <t>ワイ・イー・データ</t>
  </si>
  <si>
    <t>安川電機の完全子会社化</t>
  </si>
  <si>
    <t>東京建物不動産販売</t>
  </si>
  <si>
    <t>東京建物の完全子会社化</t>
  </si>
  <si>
    <t>サンワドー</t>
  </si>
  <si>
    <t>雪国まいたけ</t>
  </si>
  <si>
    <t>スターホールディングス</t>
  </si>
  <si>
    <t>江守グループホールディングス</t>
  </si>
  <si>
    <t>京王ズホールディングス</t>
  </si>
  <si>
    <t>ナイスクラップ</t>
  </si>
  <si>
    <t>パルの完全子会社化</t>
  </si>
  <si>
    <t>ＪＰＮホールディングス</t>
  </si>
  <si>
    <t>クレディセゾンの完全子会社化</t>
  </si>
  <si>
    <t>ウェブクルー</t>
  </si>
  <si>
    <t>ＳＢＩライフリビング</t>
  </si>
  <si>
    <t>ジェー・ピー・モルガン・チェース・アンド・カンパニー</t>
  </si>
  <si>
    <t>マクニカ</t>
  </si>
  <si>
    <t>マクニカ・富士エレホールディングスの完全子会社化</t>
  </si>
  <si>
    <t>ＦＸプライムｂｙＧＭＯ</t>
  </si>
  <si>
    <t>ＧＭＯクリックホールディングスの完全子会社化</t>
  </si>
  <si>
    <t>富士エレクトロニクス</t>
  </si>
  <si>
    <t>ジャパンインベスト・グループ・ピー・エル・シー</t>
  </si>
  <si>
    <t>海通國際證券集團有限公司の完全子会社化</t>
  </si>
  <si>
    <t>アグレックス</t>
  </si>
  <si>
    <t>日本レヂボン</t>
  </si>
  <si>
    <t>コーコス信岡</t>
  </si>
  <si>
    <t>コムテック</t>
  </si>
  <si>
    <t>カービュー</t>
  </si>
  <si>
    <t>スターバックス　コーヒー　ジャパン</t>
  </si>
  <si>
    <t>スカイマーク</t>
  </si>
  <si>
    <t>ＪＣＬバイオアッセイ</t>
  </si>
  <si>
    <t>シミックホールディングスの完全子会社化</t>
  </si>
  <si>
    <t>マルエツ</t>
  </si>
  <si>
    <t>ユナイテッド・スーパーマーケット・ホールディングスの完全子会社化</t>
  </si>
  <si>
    <t>カスミ</t>
  </si>
  <si>
    <t>アイ・アールジャパン</t>
  </si>
  <si>
    <t>アイ・アールジャパンホールディングスの完全子会社化</t>
  </si>
  <si>
    <t>三井情報</t>
  </si>
  <si>
    <t>シナジーマーケティング</t>
  </si>
  <si>
    <t>イーピーミント</t>
  </si>
  <si>
    <t>東京リスマチック</t>
  </si>
  <si>
    <t>日本創発グループの完全子会社化</t>
  </si>
  <si>
    <t>ダイエー</t>
  </si>
  <si>
    <t>トーメンエレクトロニクス</t>
  </si>
  <si>
    <t>プラネックスホールディング</t>
  </si>
  <si>
    <t>ローランド</t>
  </si>
  <si>
    <t>協同飼料</t>
  </si>
  <si>
    <t>フィード・ワンホールディングスの完全子会社化</t>
  </si>
  <si>
    <t>日本配合飼料</t>
  </si>
  <si>
    <t>丸誠</t>
  </si>
  <si>
    <t>高砂熱学工業の完全子会社化</t>
  </si>
  <si>
    <t>ドワンゴ</t>
  </si>
  <si>
    <t>ＫＡＤＯＫＡＷＡ・ＤＷＡＮＧＯの完全子会社化</t>
  </si>
  <si>
    <t>日本電産リード</t>
  </si>
  <si>
    <t>日本電産コパル電子</t>
  </si>
  <si>
    <t>佐世保重工業</t>
  </si>
  <si>
    <t>名村造船所の完全子会社化</t>
  </si>
  <si>
    <t>東京都民銀行</t>
  </si>
  <si>
    <t>東京ＴＹフィナンシャルグループの完全子会社化</t>
  </si>
  <si>
    <t>八千代銀行</t>
  </si>
  <si>
    <t>乾　汽船</t>
  </si>
  <si>
    <t>イヌイ倉庫（乾汽船に商号変更）に合併</t>
  </si>
  <si>
    <t>ＫＡＤＯＫＡＷＡ</t>
  </si>
  <si>
    <t>インスパイアー</t>
  </si>
  <si>
    <t>ミネルヴァ・ホールディングス</t>
  </si>
  <si>
    <t>キリン堂</t>
  </si>
  <si>
    <t>キリン堂ホールディングスの完全子会社化</t>
  </si>
  <si>
    <t>パイオン</t>
  </si>
  <si>
    <t>アドテックエンジニアリング</t>
  </si>
  <si>
    <t>ウシオ電機の完全子会社化</t>
  </si>
  <si>
    <t>家族亭</t>
  </si>
  <si>
    <t>エイチ・ツー・オー　リテイリングの完全子会社化</t>
  </si>
  <si>
    <t>ＮＥＣフィールディング</t>
  </si>
  <si>
    <t>中央電気工業</t>
  </si>
  <si>
    <t>新日本電工の完全子会社化</t>
  </si>
  <si>
    <t>イズミヤ</t>
  </si>
  <si>
    <t>マクロミル</t>
  </si>
  <si>
    <t>マルハニチロホールディングス</t>
  </si>
  <si>
    <t>マルハニチロに合併</t>
  </si>
  <si>
    <t>アタカ大機</t>
  </si>
  <si>
    <t>日立造船に合併</t>
  </si>
  <si>
    <t>ニチゾウテック</t>
  </si>
  <si>
    <t>アシックス商事</t>
  </si>
  <si>
    <t>アシックスの完全子会社化</t>
  </si>
  <si>
    <t>マルヤ</t>
  </si>
  <si>
    <t>日本リテールホールディングスの完全子会社化</t>
  </si>
  <si>
    <t>クレックス</t>
  </si>
  <si>
    <t>新日本瓦斯</t>
  </si>
  <si>
    <t>日本瓦斯の完全子会社化</t>
  </si>
  <si>
    <t>東日本ガス</t>
  </si>
  <si>
    <t>日信電子サービス</t>
  </si>
  <si>
    <t>日本信号の完全子会社化</t>
  </si>
  <si>
    <t>日立メディコ</t>
  </si>
  <si>
    <t>日立製作所の完全子会社化</t>
  </si>
  <si>
    <t>トータル・メディカルサービス</t>
  </si>
  <si>
    <t>メディサイエンスプラニング</t>
  </si>
  <si>
    <t>エムスリーの完全子会社化</t>
  </si>
  <si>
    <t>ウエスコ</t>
  </si>
  <si>
    <t>ウエスコホールディングスの完全子会社化</t>
  </si>
  <si>
    <t>ワイズマン</t>
  </si>
  <si>
    <t>No.</t>
  </si>
  <si>
    <t>上場廃止年月日</t>
  </si>
  <si>
    <t>コード</t>
  </si>
  <si>
    <t>銘 柄</t>
  </si>
  <si>
    <t>廃止理由</t>
  </si>
  <si>
    <t>2002年1月25日</t>
  </si>
  <si>
    <t>中央三井信託銀行（株）</t>
  </si>
  <si>
    <t>一部</t>
  </si>
  <si>
    <t>完全子会社化</t>
  </si>
  <si>
    <t>三笠コカ・コーラボトリング（株）</t>
  </si>
  <si>
    <t>二部</t>
  </si>
  <si>
    <t>2002年2月6日</t>
  </si>
  <si>
    <t>イタリヤード（株）</t>
  </si>
  <si>
    <t>破産・再生・更生手続又は整理</t>
  </si>
  <si>
    <t>2002年2月25日</t>
  </si>
  <si>
    <t>（株）あさひ銀行</t>
  </si>
  <si>
    <t>2002年2月27日</t>
  </si>
  <si>
    <t>（株）ナナボシ</t>
  </si>
  <si>
    <t>2002年2月28日</t>
  </si>
  <si>
    <t>（株）新潟鐵工所</t>
  </si>
  <si>
    <t>2002年3月1日</t>
  </si>
  <si>
    <t>神鋼興産（株）</t>
  </si>
  <si>
    <t>営業活動の停止</t>
  </si>
  <si>
    <t>2002年3月7日</t>
  </si>
  <si>
    <t>（株）青木建設</t>
  </si>
  <si>
    <t>2002年3月20日</t>
  </si>
  <si>
    <t>（株）壽屋</t>
  </si>
  <si>
    <t>2002年3月21日</t>
  </si>
  <si>
    <t>大阪酸素工業（株）</t>
  </si>
  <si>
    <t>2002年3月22日</t>
  </si>
  <si>
    <t>（株）デオデオ</t>
  </si>
  <si>
    <t>2002年3月26日</t>
  </si>
  <si>
    <t>（株）ホーネンコーポレーション</t>
  </si>
  <si>
    <t>高崎三興（株）</t>
  </si>
  <si>
    <t>中央板紙（株）</t>
  </si>
  <si>
    <t>国際試薬（株）</t>
  </si>
  <si>
    <t>（株）親和銀行</t>
  </si>
  <si>
    <t>（株）九州銀行</t>
  </si>
  <si>
    <t>東京海上火災保険（株）</t>
  </si>
  <si>
    <t>日動火災海上保険（株）</t>
  </si>
  <si>
    <t>阪急不動産（株）</t>
  </si>
  <si>
    <t>（株）チューエツ</t>
  </si>
  <si>
    <t>朝日ナショナル照明（株）</t>
  </si>
  <si>
    <t>2002年5月4日</t>
  </si>
  <si>
    <t>段谷産業（株）</t>
  </si>
  <si>
    <t>2002年5月23日</t>
  </si>
  <si>
    <t>日本重化学工業（株）</t>
  </si>
  <si>
    <t>2002年6月4日</t>
  </si>
  <si>
    <t>佐藤工業（株）</t>
  </si>
  <si>
    <t>2002年6月16日</t>
  </si>
  <si>
    <t>甲子園土地企業（株）</t>
  </si>
  <si>
    <t>2002年6月18日</t>
  </si>
  <si>
    <t>住倉工業（株）</t>
  </si>
  <si>
    <t>その他</t>
  </si>
  <si>
    <t>2002年7月10日</t>
  </si>
  <si>
    <t>（株）ニコニコ堂</t>
  </si>
  <si>
    <t>2002年7月12日</t>
  </si>
  <si>
    <t>京神倉庫（株）</t>
  </si>
  <si>
    <t>2002年7月26日</t>
  </si>
  <si>
    <t>宝幸水産（株）</t>
  </si>
  <si>
    <t>（株）ニチメン インフィニティ</t>
  </si>
  <si>
    <t>（株）タイカン</t>
  </si>
  <si>
    <t>（株）ジーネット</t>
  </si>
  <si>
    <t>2002年7月31日</t>
  </si>
  <si>
    <t>北陸製薬（株）</t>
  </si>
  <si>
    <t>2002年8月5日</t>
  </si>
  <si>
    <t>（株）テザック</t>
  </si>
  <si>
    <t>2002年9月5日</t>
  </si>
  <si>
    <t>（株）藤木工務店</t>
  </si>
  <si>
    <t>2002年9月19日</t>
  </si>
  <si>
    <t>（株）ジャパンエナジー</t>
  </si>
  <si>
    <t>川崎製鉄（株）</t>
  </si>
  <si>
    <t>日本鋼管(株)</t>
  </si>
  <si>
    <t>2002年9月25日</t>
  </si>
  <si>
    <t>東洋化学（株）</t>
  </si>
  <si>
    <t>松下精工（株）</t>
  </si>
  <si>
    <t>松下通信工業（株）</t>
  </si>
  <si>
    <t>九州松下電器（株）</t>
  </si>
  <si>
    <t>松下寿電子工業（株）</t>
  </si>
  <si>
    <t>東急車輛製造 （株）</t>
  </si>
  <si>
    <t>小松ゼノア（株）</t>
  </si>
  <si>
    <t>日本航空（株）</t>
  </si>
  <si>
    <t>日本鍛工（株）</t>
  </si>
  <si>
    <t>ハマダ印刷機械（株）</t>
  </si>
  <si>
    <t>（株）エイチイーシー</t>
  </si>
  <si>
    <t>阪急共栄物産（株）</t>
  </si>
  <si>
    <t>2002年10月6日</t>
  </si>
  <si>
    <t>大日本土木（株）</t>
  </si>
  <si>
    <t>2002年11月20日</t>
  </si>
  <si>
    <t>日立精機（株）</t>
  </si>
  <si>
    <t>2002年11月26日</t>
  </si>
  <si>
    <t>（株）三井住友銀行</t>
  </si>
  <si>
    <t>2002年11月27日</t>
  </si>
  <si>
    <t>ソフトバンク・インベストメント（株）</t>
  </si>
  <si>
    <t>NJS</t>
  </si>
  <si>
    <t>上場廃止申請</t>
  </si>
  <si>
    <t>2002年12月6日</t>
  </si>
  <si>
    <t>（株）ACリアルエステート</t>
  </si>
  <si>
    <t>加賀電子（株）</t>
  </si>
  <si>
    <t>2002年12月14日</t>
  </si>
  <si>
    <t>（株）ギガスカンサイ</t>
  </si>
  <si>
    <t>2002年12月21日</t>
  </si>
  <si>
    <t>（株）ニッシン</t>
  </si>
  <si>
    <t>2002年12月25日</t>
  </si>
  <si>
    <t>クリエイションカード情報システム（株）</t>
  </si>
  <si>
    <t>HS</t>
  </si>
  <si>
    <t>（株）ドン・キホーテ</t>
  </si>
  <si>
    <t>2002年12月28日</t>
  </si>
  <si>
    <t>コナミ（株）</t>
  </si>
  <si>
    <t>2003年1月24日</t>
  </si>
  <si>
    <t>アラビア石油（株）</t>
  </si>
  <si>
    <t>2003年1月28日</t>
  </si>
  <si>
    <t>（株）CSKコミュニケーションズ</t>
  </si>
  <si>
    <t>2003年1月31日</t>
  </si>
  <si>
    <t>ニツセキハウス工業（株）</t>
  </si>
  <si>
    <t>壽工業（株）</t>
  </si>
  <si>
    <t>2003年2月1日</t>
  </si>
  <si>
    <t>（株）フーズネット</t>
  </si>
  <si>
    <t>2003年2月6日</t>
  </si>
  <si>
    <t>愛知製鋼（株）</t>
  </si>
  <si>
    <t>（株）不二越</t>
  </si>
  <si>
    <t>2003年2月8日</t>
  </si>
  <si>
    <t>富士重工業（株）</t>
  </si>
  <si>
    <t>2003年2月16日</t>
  </si>
  <si>
    <t>蛇の目ミシン工業（株）</t>
  </si>
  <si>
    <t>2003年2月24日</t>
  </si>
  <si>
    <t>ニチアス（株）</t>
  </si>
  <si>
    <t>2003年2月25日</t>
  </si>
  <si>
    <t>（株）タカラブネ</t>
  </si>
  <si>
    <t>2003年2月28日</t>
  </si>
  <si>
    <t>（株）マキタ</t>
  </si>
  <si>
    <t>ティアック（株）</t>
  </si>
  <si>
    <t>2003年3月1日</t>
  </si>
  <si>
    <t>宇部興産（株）</t>
  </si>
  <si>
    <t>花王（株）</t>
  </si>
  <si>
    <t>（株）北川鉄工所</t>
  </si>
  <si>
    <t>日産自動車（株）</t>
  </si>
  <si>
    <t>（株）ＣＳＫ</t>
  </si>
  <si>
    <t>2003年3月5日</t>
  </si>
  <si>
    <t>（株）リケン</t>
  </si>
  <si>
    <t>日産車体（株）</t>
  </si>
  <si>
    <t>（株）ニフコ</t>
  </si>
  <si>
    <t>（株）グローベルス</t>
  </si>
  <si>
    <t>2003年3月6日</t>
  </si>
  <si>
    <t>三井松島産業（株）</t>
  </si>
  <si>
    <t>日本油脂（株）</t>
  </si>
  <si>
    <t>愛知機械工業（株）</t>
  </si>
  <si>
    <t>(株)東天紅</t>
  </si>
  <si>
    <t>東京日産自動車販売（株）</t>
  </si>
  <si>
    <t>（株）みずほホールディングス</t>
  </si>
  <si>
    <t>2003年3月10日</t>
  </si>
  <si>
    <t>スズキ（株）</t>
  </si>
  <si>
    <t>2003年3月11日</t>
  </si>
  <si>
    <t>日本曹達（株）</t>
  </si>
  <si>
    <t>大隈豊和機械（株）</t>
  </si>
  <si>
    <t>2003年3月14日</t>
  </si>
  <si>
    <t>トキコ（株）</t>
  </si>
  <si>
    <t>（株）スギ薬局</t>
  </si>
  <si>
    <t>2003年3月19日</t>
  </si>
  <si>
    <t>リョービ（株）</t>
  </si>
  <si>
    <t>2003年3月21日</t>
  </si>
  <si>
    <t>東洋精糖（株）</t>
  </si>
  <si>
    <t>神戸生絲（株）</t>
  </si>
  <si>
    <t>（株）福井銀行</t>
  </si>
  <si>
    <t>2003年3月22日</t>
  </si>
  <si>
    <t>電気化学工業（株）</t>
  </si>
  <si>
    <t>オークマ（株）</t>
  </si>
  <si>
    <t>2003年3月26日</t>
  </si>
  <si>
    <t>住友建設（株）</t>
  </si>
  <si>
    <t>吉原製油（株）</t>
  </si>
  <si>
    <t>ニチメン（株）</t>
  </si>
  <si>
    <t>日商岩井（株）</t>
  </si>
  <si>
    <t>さくらフレンド証券（株）</t>
  </si>
  <si>
    <t>フドー（株）</t>
  </si>
  <si>
    <t>2003年3月27日</t>
  </si>
  <si>
    <t>オカモト（株）</t>
  </si>
  <si>
    <t>日本トムソン（株）</t>
  </si>
  <si>
    <t>神鋼電機（株）</t>
  </si>
  <si>
    <t>昭和鉱業（株）</t>
  </si>
  <si>
    <t>（株）シー・ヴイ・エス・ベイエリア</t>
  </si>
  <si>
    <t>2003年3月28日</t>
  </si>
  <si>
    <t>日産化学工業（株）</t>
  </si>
  <si>
    <t>日本高周波鋼業（株）</t>
  </si>
  <si>
    <t>千代田化工建設（株）</t>
  </si>
  <si>
    <t>高砂鐵工（株）</t>
  </si>
  <si>
    <t>2003年4月1日</t>
  </si>
  <si>
    <t>東京製鐵（株）</t>
  </si>
  <si>
    <t>新東工業（株）</t>
  </si>
  <si>
    <t>2003年4月5日</t>
  </si>
  <si>
    <t>（株）ベスト電器</t>
  </si>
  <si>
    <t>2003年4月6日</t>
  </si>
  <si>
    <t>マルハ（株）</t>
  </si>
  <si>
    <t>エンシュウ（株）</t>
  </si>
  <si>
    <t>2003年4月7日</t>
  </si>
  <si>
    <t>アイダエンジニアリング（株）</t>
  </si>
  <si>
    <t>トーヨーカネツ（株）</t>
  </si>
  <si>
    <t>（株）河合楽器製作所</t>
  </si>
  <si>
    <t>2003年4月8日</t>
  </si>
  <si>
    <t>（株）石川製作所</t>
  </si>
  <si>
    <t>小田急不動産（株）</t>
  </si>
  <si>
    <t>2003年4月12日</t>
  </si>
  <si>
    <t>宇部マテリアルズ（株）</t>
  </si>
  <si>
    <t>2003年4月14日</t>
  </si>
  <si>
    <t>太陽誘電（株）</t>
  </si>
  <si>
    <t>2003年4月18日</t>
  </si>
  <si>
    <t>日本化学工業（株）</t>
  </si>
  <si>
    <t>2003年4月21日</t>
  </si>
  <si>
    <t>四国化成工業（株）</t>
  </si>
  <si>
    <t>2003年4月25日</t>
  </si>
  <si>
    <t>（株）ニッチツ</t>
  </si>
  <si>
    <t>2003年4月26日</t>
  </si>
  <si>
    <t>ミサワリゾート（株）</t>
  </si>
  <si>
    <t>2003年4月28日</t>
  </si>
  <si>
    <t>カヤバ工業（株）</t>
  </si>
  <si>
    <t>2003年4月29日</t>
  </si>
  <si>
    <t>南海毛糸紡績（株）</t>
  </si>
  <si>
    <t>2003年5月2日</t>
  </si>
  <si>
    <t>日本発條（株）</t>
  </si>
  <si>
    <t>アロン化成（株）</t>
  </si>
  <si>
    <t>2003年5月3日</t>
  </si>
  <si>
    <t>浜井産業（株）</t>
  </si>
  <si>
    <t>2003年5月5日</t>
  </si>
  <si>
    <t>（株）石井鐵工所</t>
  </si>
  <si>
    <t>横河電機（株）</t>
  </si>
  <si>
    <t>日本トランスシティ（株）</t>
  </si>
  <si>
    <t>2003年5月8日</t>
  </si>
  <si>
    <t>サカイオーベックス（株）</t>
  </si>
  <si>
    <t>ヤマハ（株）</t>
  </si>
  <si>
    <t>2003年5月11日</t>
  </si>
  <si>
    <t>明治乳業（株）</t>
  </si>
  <si>
    <t>日本車輌製造（株）</t>
  </si>
  <si>
    <t>（株）丸栄</t>
  </si>
  <si>
    <t>2003年5月16日</t>
  </si>
  <si>
    <t>ＳＭＫ（株）</t>
  </si>
  <si>
    <t>2003年5月23日</t>
  </si>
  <si>
    <t>（株）ニチロ</t>
  </si>
  <si>
    <t>大倉工業（株）</t>
  </si>
  <si>
    <t>油研工業（株）</t>
  </si>
  <si>
    <t>2003年5月27日</t>
  </si>
  <si>
    <t>大トー（株）</t>
  </si>
  <si>
    <t>東光精機（株）</t>
  </si>
  <si>
    <t>イー・トレード（株）</t>
  </si>
  <si>
    <t>2003年5月29日</t>
  </si>
  <si>
    <t>藤和不動産（株）</t>
  </si>
  <si>
    <t>2003年6月6日</t>
  </si>
  <si>
    <t>東亜紡織（株）</t>
  </si>
  <si>
    <t>2003年6月7日</t>
  </si>
  <si>
    <t>日本化薬（株）</t>
  </si>
  <si>
    <t>2003年6月8日</t>
  </si>
  <si>
    <t>いすゞ自動車（株）</t>
  </si>
  <si>
    <t>2003年6月9日</t>
  </si>
  <si>
    <t>豊和工業（株）</t>
  </si>
  <si>
    <t>2003年6月14日</t>
  </si>
  <si>
    <t>明治製菓（株）</t>
  </si>
  <si>
    <t>中央毛織（株）</t>
  </si>
  <si>
    <t>ロンシール工業（株）</t>
  </si>
  <si>
    <t>2003年6月16日</t>
  </si>
  <si>
    <t>ニック産業（株）</t>
  </si>
  <si>
    <t>2003年6月17日</t>
  </si>
  <si>
    <t>（株）第三銀行</t>
  </si>
  <si>
    <t>2003年6月21日</t>
  </si>
  <si>
    <t>日本バルカー工業（株）</t>
  </si>
  <si>
    <t>2003年6月24日</t>
  </si>
  <si>
    <t>（株）不二家</t>
  </si>
  <si>
    <t>2003年6月25日</t>
  </si>
  <si>
    <t>オーツタイヤ（株）</t>
  </si>
  <si>
    <t>2003年6月30日</t>
  </si>
  <si>
    <t>森永製菓（株）</t>
  </si>
  <si>
    <t>2003年7月5日</t>
  </si>
  <si>
    <t>中国工業（株）</t>
  </si>
  <si>
    <t>2003年7月12日</t>
  </si>
  <si>
    <t>サッポロビール（株）</t>
  </si>
  <si>
    <t>2003年7月22日</t>
  </si>
  <si>
    <t>福助（株）</t>
  </si>
  <si>
    <t>2003年7月28日</t>
  </si>
  <si>
    <t>ミサワホーム（株）</t>
  </si>
  <si>
    <t>昭和電工（株）</t>
  </si>
  <si>
    <t>大同マルタ染工（株）</t>
  </si>
  <si>
    <t>新興産業（株）</t>
  </si>
  <si>
    <t>2003年7月30日</t>
  </si>
  <si>
    <t>ミノルタ（株）</t>
  </si>
  <si>
    <t>2003年8月1日</t>
  </si>
  <si>
    <t>（株）日本コンラックス</t>
  </si>
  <si>
    <t>株式の分布状況</t>
  </si>
  <si>
    <t>2003年8月8日</t>
  </si>
  <si>
    <t>（株）ウェザーニューズ</t>
  </si>
  <si>
    <t>2003年8月9日</t>
  </si>
  <si>
    <t>太平洋海運（株）</t>
  </si>
  <si>
    <t>2003年8月10日</t>
  </si>
  <si>
    <t>太平洋セメント（株）</t>
  </si>
  <si>
    <t>2003年8月11日</t>
  </si>
  <si>
    <t>北海製罐（株）</t>
  </si>
  <si>
    <t>2003年8月22日</t>
  </si>
  <si>
    <t>（株）音通</t>
  </si>
  <si>
    <t>2003年8月24日</t>
  </si>
  <si>
    <t>（株）タカキュー</t>
  </si>
  <si>
    <t>2003年8月26日</t>
  </si>
  <si>
    <t>関東特殊製鋼（株）</t>
  </si>
  <si>
    <t>（株）三越</t>
  </si>
  <si>
    <t>（株）ホームワイド</t>
  </si>
  <si>
    <t>2003年8月31日</t>
  </si>
  <si>
    <t>世界長（株）</t>
  </si>
  <si>
    <t>2003年9月5日</t>
  </si>
  <si>
    <t>（株）タダノ</t>
  </si>
  <si>
    <t>2003年9月9日</t>
  </si>
  <si>
    <t>（株）間組</t>
  </si>
  <si>
    <t>帝人製機（株）</t>
  </si>
  <si>
    <t>（株）ナブコ</t>
  </si>
  <si>
    <t>2003年9月14日</t>
  </si>
  <si>
    <t>（株）ＭｒＭａｘ</t>
  </si>
  <si>
    <t>2003年9月19日</t>
  </si>
  <si>
    <t>（株）北陸銀行</t>
  </si>
  <si>
    <t>2003年9月22日</t>
  </si>
  <si>
    <t>日本コムシス（株）</t>
  </si>
  <si>
    <t>アキレス（株）</t>
  </si>
  <si>
    <t>（株）アズウェル</t>
  </si>
  <si>
    <t>2003年9月23日</t>
  </si>
  <si>
    <t>東急建設（株）</t>
  </si>
  <si>
    <t>2003年9月25日</t>
  </si>
  <si>
    <t>京都ダイカスト工業（株）</t>
  </si>
  <si>
    <t>日本電産シンポ（株）</t>
  </si>
  <si>
    <t>2003年9月28日</t>
  </si>
  <si>
    <t>（株）ボッシュオートモーティブシステム</t>
  </si>
  <si>
    <t>リコーエレメックス（株）</t>
  </si>
  <si>
    <t>2003年9月29日</t>
  </si>
  <si>
    <t>関東電化工業（株）</t>
  </si>
  <si>
    <t>スタンレー電気（株）</t>
  </si>
  <si>
    <t>2003年10月10日</t>
  </si>
  <si>
    <t>（株）酒井鉄工所</t>
  </si>
  <si>
    <t>2003年10月11日</t>
  </si>
  <si>
    <t>岩崎通信機（株）</t>
  </si>
  <si>
    <t>宮田工業（株）</t>
  </si>
  <si>
    <t>（株）日本エル・シー・エー</t>
  </si>
  <si>
    <t>2003年10月12日</t>
  </si>
  <si>
    <t>日機装（株）</t>
  </si>
  <si>
    <t>新ダイワ工業（株）</t>
  </si>
  <si>
    <t>2003年10月13日</t>
  </si>
  <si>
    <t>東海カーボン（株）</t>
  </si>
  <si>
    <t>（株）安川電機</t>
  </si>
  <si>
    <t>2003年10月25日</t>
  </si>
  <si>
    <t>東邦テナックス（株）</t>
  </si>
  <si>
    <t>中外製薬（株）</t>
  </si>
  <si>
    <t>2003年10月26日</t>
  </si>
  <si>
    <t>（株）マツヤデンキ</t>
  </si>
  <si>
    <t>2003年10月27日</t>
  </si>
  <si>
    <t>マツダ（株）</t>
  </si>
  <si>
    <t>2003年11月2日</t>
  </si>
  <si>
    <t>（株）森本組</t>
  </si>
  <si>
    <t>2003年11月3日</t>
  </si>
  <si>
    <t>（株）極洋</t>
  </si>
  <si>
    <t>2003年11月4日</t>
  </si>
  <si>
    <t>日本電工（株）</t>
  </si>
  <si>
    <t>高周波熱錬（株）</t>
  </si>
  <si>
    <t>（株）リンガーハット</t>
  </si>
  <si>
    <t>（株）ドリーム・トレイン・インターネット</t>
  </si>
  <si>
    <t>2003年11月7日</t>
  </si>
  <si>
    <t>ユアサ商事（株）</t>
  </si>
  <si>
    <t>福留ハム（株）</t>
  </si>
  <si>
    <t>2003年11月25日</t>
  </si>
  <si>
    <t>三協アルミニウム工業（株）</t>
  </si>
  <si>
    <t>2003年11月29日</t>
  </si>
  <si>
    <t>昭和高分子（株）</t>
  </si>
  <si>
    <t>(株）松坂屋</t>
  </si>
  <si>
    <t>2003年11月30日</t>
  </si>
  <si>
    <t>（株）中電工</t>
  </si>
  <si>
    <t>ロイヤル（株）</t>
  </si>
  <si>
    <t>（株）日平トヤマ</t>
  </si>
  <si>
    <t>2003年12月1日</t>
  </si>
  <si>
    <t>三井鉱山（株）</t>
  </si>
  <si>
    <t>JUKI(株)</t>
  </si>
  <si>
    <t>（株）小糸製作所</t>
  </si>
  <si>
    <t>はるやま商事（株）</t>
  </si>
  <si>
    <t>伊藤忠エネクス（株）</t>
  </si>
  <si>
    <t>（株）マルエツ</t>
  </si>
  <si>
    <t>2003年12月5日</t>
  </si>
  <si>
    <t>三井化学（株）</t>
  </si>
  <si>
    <t>凸版印刷（株）</t>
  </si>
  <si>
    <t>2003年12月7日</t>
  </si>
  <si>
    <t>東海染工（株）</t>
  </si>
  <si>
    <t>黒崎播磨（株）</t>
  </si>
  <si>
    <t>アネスト岩田（株）</t>
  </si>
  <si>
    <t>2003年12月8日</t>
  </si>
  <si>
    <t>第一屋製パン（株）</t>
  </si>
  <si>
    <t>2003年12月11日</t>
  </si>
  <si>
    <t>東洋水産（株）</t>
  </si>
  <si>
    <t>富山化学工業（株）</t>
  </si>
  <si>
    <t>日本紙パルプ商事（株）</t>
  </si>
  <si>
    <t>山九（株）</t>
  </si>
  <si>
    <t>川崎化成工業（株）</t>
  </si>
  <si>
    <t>セメダイン（株）</t>
  </si>
  <si>
    <t>（株）デジキューブ</t>
  </si>
  <si>
    <t>2003年12月13日</t>
  </si>
  <si>
    <t>（株）熊谷組</t>
  </si>
  <si>
    <t>（株）クラヤ三星堂</t>
  </si>
  <si>
    <t>2003年12月14日</t>
  </si>
  <si>
    <t>日本冶金工業（株）</t>
  </si>
  <si>
    <t>豊田工機（株）</t>
  </si>
  <si>
    <t>（株）九州親和ホールディングス</t>
  </si>
  <si>
    <t>ヤスハラケミカル（株）</t>
  </si>
  <si>
    <t>（株）アーレスティ</t>
  </si>
  <si>
    <t>2003年12月25日</t>
  </si>
  <si>
    <t>カンボウプラス（株）</t>
  </si>
  <si>
    <t>2003年12月26日</t>
  </si>
  <si>
    <t>（株）長府製作所</t>
  </si>
  <si>
    <t>コロムビアミュージックエンタテインメント</t>
  </si>
  <si>
    <t>2004年1月5日</t>
  </si>
  <si>
    <t>シチズン時計（株）</t>
  </si>
  <si>
    <t>2004年1月11日</t>
  </si>
  <si>
    <t>日本建鐵（株）</t>
  </si>
  <si>
    <t>2004年1月17日</t>
  </si>
  <si>
    <t>鉄建建設（株）株式</t>
  </si>
  <si>
    <t>2004年1月20日</t>
  </si>
  <si>
    <t>フードエックス・グローブ（株）株式</t>
  </si>
  <si>
    <t>HG</t>
  </si>
  <si>
    <t>2004年1月25日</t>
  </si>
  <si>
    <t>イワキ（株）</t>
  </si>
  <si>
    <t>2004年1月26日</t>
  </si>
  <si>
    <t>（株）レナウン</t>
  </si>
  <si>
    <t>2004年1月27日</t>
  </si>
  <si>
    <t>ソフトバンク・フロンティア証券（株）</t>
  </si>
  <si>
    <t>2004年2月8日</t>
  </si>
  <si>
    <t>アルプス電気（株）</t>
  </si>
  <si>
    <t>2004年2月9日</t>
  </si>
  <si>
    <t>日鐵商事(株）</t>
  </si>
  <si>
    <t>2004年2月10日</t>
  </si>
  <si>
    <t>ダイニック（株）</t>
  </si>
  <si>
    <t>2004年2月28日</t>
  </si>
  <si>
    <t>（株）エックスネット</t>
  </si>
  <si>
    <t>2004年3月1日</t>
  </si>
  <si>
    <t>（株）滝澤鉄工所</t>
  </si>
  <si>
    <t>2004年3月10日</t>
  </si>
  <si>
    <t>（株）ナイガイ</t>
  </si>
  <si>
    <t>2004年3月11日</t>
  </si>
  <si>
    <t>サンケン電気（株）</t>
  </si>
  <si>
    <t>黒田精工（株）</t>
  </si>
  <si>
    <t>2004年3月17日</t>
  </si>
  <si>
    <t>（株）四電工</t>
  </si>
  <si>
    <t>共和レザー（株）</t>
  </si>
  <si>
    <t>2004年3月21日</t>
  </si>
  <si>
    <t>（株）アトル</t>
  </si>
  <si>
    <t>2004年3月24日</t>
  </si>
  <si>
    <t>フランスベッド（株）</t>
  </si>
  <si>
    <t>（株）ゲオ</t>
  </si>
  <si>
    <t>2004年3月25日</t>
  </si>
  <si>
    <t>（株）エディオン</t>
  </si>
  <si>
    <t>高砂香料工業（株）</t>
  </si>
  <si>
    <t>三洋信販（株）</t>
  </si>
  <si>
    <t>2004年3月26日</t>
  </si>
  <si>
    <t>日本電池（株）</t>
  </si>
  <si>
    <t>（株）ユアサ コーポレーション</t>
  </si>
  <si>
    <t>大同生命保険（株）</t>
  </si>
  <si>
    <t>（株）新阪急ホテル</t>
  </si>
  <si>
    <t>(株)グレース</t>
  </si>
  <si>
    <t>2004年3月27日</t>
  </si>
  <si>
    <t>イオン（株）</t>
  </si>
  <si>
    <t>2004年4月5日</t>
  </si>
  <si>
    <t>ＡＯＣホールディングス（株）</t>
  </si>
  <si>
    <t>2004年4月22日</t>
  </si>
  <si>
    <t>安治川鉄工（株）</t>
  </si>
  <si>
    <t>2004年5月1日</t>
  </si>
  <si>
    <t>大木建設（株）</t>
  </si>
  <si>
    <t>（株）メディア・リンクス</t>
  </si>
  <si>
    <t>2004年5月2日</t>
  </si>
  <si>
    <t>合同製鐵（株）</t>
  </si>
  <si>
    <t>（株）共立</t>
  </si>
  <si>
    <t>2004年5月7日</t>
  </si>
  <si>
    <t>本州化学工業（株）</t>
  </si>
  <si>
    <t>2004年5月8日</t>
  </si>
  <si>
    <t>日本金属（株）</t>
  </si>
  <si>
    <t>2004年5月16日</t>
  </si>
  <si>
    <t>日本ピストンリング（株）</t>
  </si>
  <si>
    <t>2004年6月14日</t>
  </si>
  <si>
    <t>東ソー（株）</t>
  </si>
  <si>
    <t>2004年6月18日</t>
  </si>
  <si>
    <t>日本カーボン（株）</t>
  </si>
  <si>
    <t>2004年6月20日</t>
  </si>
  <si>
    <t>（株）九電工</t>
  </si>
  <si>
    <t>2004年6月21日</t>
  </si>
  <si>
    <t>東芝機械（株）</t>
  </si>
  <si>
    <t>2004年7月1日</t>
  </si>
  <si>
    <t>澤藤電機（株）</t>
  </si>
  <si>
    <t>2004年7月5日</t>
  </si>
  <si>
    <t>（株）ノリタケカンパニーリミテド</t>
  </si>
  <si>
    <t>2004年7月11日</t>
  </si>
  <si>
    <t>（株）ハネックス</t>
  </si>
  <si>
    <t>2004年7月26日</t>
  </si>
  <si>
    <t>（株）アライドマテリアル</t>
  </si>
  <si>
    <t>2004年7月27日</t>
  </si>
  <si>
    <t>日鉄鋼板（株）</t>
  </si>
  <si>
    <t>川鉄商事（株）</t>
  </si>
  <si>
    <t>2004年7月30日</t>
  </si>
  <si>
    <t>九州不二サッシ（株）</t>
  </si>
  <si>
    <t>八千代ムセン電機（株）</t>
  </si>
  <si>
    <t>2004年8月1日</t>
  </si>
  <si>
    <t>神鋼造機（株）</t>
  </si>
  <si>
    <t>2004年8月23日</t>
  </si>
  <si>
    <t>小野建（株）</t>
  </si>
  <si>
    <t>2004年8月31日</t>
  </si>
  <si>
    <t>（株）ほくぎんフィナンシャルグループ</t>
  </si>
  <si>
    <t>2004年9月4日</t>
  </si>
  <si>
    <t>（株）大分銀行</t>
  </si>
  <si>
    <t>2004年9月7日</t>
  </si>
  <si>
    <t>日本道路</t>
  </si>
  <si>
    <t>2004年9月14日</t>
  </si>
  <si>
    <t>（株）金門製作所</t>
  </si>
  <si>
    <t>2004年9月15日</t>
  </si>
  <si>
    <t>（株）粟村製作所</t>
  </si>
  <si>
    <t>2004年9月19日</t>
  </si>
  <si>
    <t>イビデン（株）</t>
  </si>
  <si>
    <t>2004年9月21日</t>
  </si>
  <si>
    <t>（株）塩見</t>
  </si>
  <si>
    <t>（株）贔屓屋</t>
  </si>
  <si>
    <t>2004年9月24日</t>
  </si>
  <si>
    <t>（株）近鉄エクスプレス</t>
  </si>
  <si>
    <t>2004年9月27日</t>
  </si>
  <si>
    <t>大陽東洋酸素（株）</t>
  </si>
  <si>
    <t>（株）福岡シティ銀行</t>
  </si>
  <si>
    <t>2004年10月11日</t>
  </si>
  <si>
    <t>大同特殊鋼（株）</t>
  </si>
  <si>
    <t>2004年10月15日</t>
  </si>
  <si>
    <t>（株）テイクアンドギヴ・ニーズ</t>
  </si>
  <si>
    <t>2004年10月22日</t>
  </si>
  <si>
    <t>カシオ計算機（株）</t>
  </si>
  <si>
    <t>2004年10月23日</t>
  </si>
  <si>
    <t>ゼロ（株）</t>
  </si>
  <si>
    <t>2004年11月6日</t>
  </si>
  <si>
    <t>日本パーカライジング（株）</t>
  </si>
  <si>
    <t>三菱電線工業（株）</t>
  </si>
  <si>
    <t>2004年11月9日</t>
  </si>
  <si>
    <t>（株）荏原製作所</t>
  </si>
  <si>
    <t>2004年11月13日</t>
  </si>
  <si>
    <t>岩崎電気（株）</t>
  </si>
  <si>
    <t>日本信販（株）</t>
  </si>
  <si>
    <t>日本精鉱（株）</t>
  </si>
  <si>
    <t>2004年11月16日</t>
  </si>
  <si>
    <t>津田駒工業（株）</t>
  </si>
  <si>
    <t>2004年11月22日</t>
  </si>
  <si>
    <t>小松精練株式会社</t>
  </si>
  <si>
    <t>2004年11月25日</t>
  </si>
  <si>
    <t>スターフューチャーズ証券（株）</t>
  </si>
  <si>
    <t>2004年12月15日</t>
  </si>
  <si>
    <t>（株）ネクシィーズ</t>
  </si>
  <si>
    <t>2004年12月16日</t>
  </si>
  <si>
    <t>橘テクトロン（株）</t>
  </si>
  <si>
    <t>JQ</t>
  </si>
  <si>
    <t>2004年12月18日</t>
  </si>
  <si>
    <t>（株）香川銀行</t>
  </si>
  <si>
    <t>2004年12月25日</t>
  </si>
  <si>
    <t>（株）広島銀行</t>
  </si>
  <si>
    <t>2004年12月27日</t>
  </si>
  <si>
    <t>（株）セシール</t>
  </si>
  <si>
    <t>（株）アイ・ユー・ケイ</t>
  </si>
  <si>
    <t>2005年1月7日</t>
  </si>
  <si>
    <t>（株）駿河屋</t>
  </si>
  <si>
    <t>公益又は投資者保護</t>
  </si>
  <si>
    <t>2005年1月10日</t>
  </si>
  <si>
    <t>ラサ工業（株）</t>
  </si>
  <si>
    <t>2005年1月13日</t>
  </si>
  <si>
    <t>大出産業（株）</t>
  </si>
  <si>
    <t>「店頭売買有価証券の上場等に関する有価証券上場規程等の特例」に該当</t>
  </si>
  <si>
    <t>2005年1月16日</t>
  </si>
  <si>
    <t>（株）ルネサンス</t>
  </si>
  <si>
    <t>2005年1月21日</t>
  </si>
  <si>
    <t>ソフトバンク・テクノロジー（株）</t>
  </si>
  <si>
    <t>（株）コメ兵</t>
  </si>
  <si>
    <t>2005年1月26日</t>
  </si>
  <si>
    <t>積和不動産関西（株）</t>
  </si>
  <si>
    <t>積和不動産中国（株）</t>
  </si>
  <si>
    <t>積和不動産九州（株）</t>
  </si>
  <si>
    <t>2005年1月28日</t>
  </si>
  <si>
    <t>シーズクリエイト（株）</t>
  </si>
  <si>
    <t>2005年1月30日</t>
  </si>
  <si>
    <t>スズデン（株）</t>
  </si>
  <si>
    <t>2005年2月22日</t>
  </si>
  <si>
    <t>株式会社トーエネック</t>
  </si>
  <si>
    <t>2005年2月23日</t>
  </si>
  <si>
    <t>富士チタン工業（株）</t>
  </si>
  <si>
    <t>住商メタレックス（株）</t>
  </si>
  <si>
    <t>2005年2月26日</t>
  </si>
  <si>
    <t>（株）アイロム</t>
  </si>
  <si>
    <t>2005年3月8日</t>
  </si>
  <si>
    <t>（株）ケンウッド</t>
  </si>
  <si>
    <t>2005年3月11日</t>
  </si>
  <si>
    <t>（株）宮崎銀行</t>
  </si>
  <si>
    <t>2005年3月18日</t>
  </si>
  <si>
    <t>（株）クリエイティブ</t>
  </si>
  <si>
    <t>2005年3月22日</t>
  </si>
  <si>
    <t>（株）ドクターシーラボ</t>
  </si>
  <si>
    <t>長野計器（株）</t>
  </si>
  <si>
    <t>2005年3月23日</t>
  </si>
  <si>
    <t>創建ホームズ（株）</t>
  </si>
  <si>
    <t>2005年3月25日</t>
  </si>
  <si>
    <t>（株）バルス</t>
  </si>
  <si>
    <t>2005年3月26日</t>
  </si>
  <si>
    <t>日本電子材料（株）</t>
  </si>
  <si>
    <t>（株）エー･アンド・デイ</t>
  </si>
  <si>
    <t>2005年3月28日</t>
  </si>
  <si>
    <t>台糖（株）</t>
  </si>
  <si>
    <t>藤沢薬品工業（株）</t>
  </si>
  <si>
    <t>（株）ジオトップ（1759）</t>
  </si>
  <si>
    <t>ジェイオー建設（株）（1856）</t>
  </si>
  <si>
    <t>岡藤商事（株）</t>
  </si>
  <si>
    <t>（株）コナミコンピュータエンタテインメントジャ</t>
  </si>
  <si>
    <t>合併</t>
  </si>
  <si>
    <t>（株）コナミコンピュータエンタテインメントスタ</t>
  </si>
  <si>
    <t>（株）コナミコンピュータエンタテインメント東京</t>
  </si>
  <si>
    <t>郵船航空サービス（株）</t>
  </si>
  <si>
    <t>2005年4月8日</t>
  </si>
  <si>
    <t>（株）ラックランド</t>
  </si>
  <si>
    <t>2005年4月16日</t>
  </si>
  <si>
    <t>（株）マーベラスエンターテイメント</t>
  </si>
  <si>
    <t>（株）きもと</t>
  </si>
  <si>
    <t>2005年4月18日</t>
  </si>
  <si>
    <t>（株）巴川製紙所</t>
  </si>
  <si>
    <t>2005年4月23日</t>
  </si>
  <si>
    <t>オリジン東秀（株）</t>
  </si>
  <si>
    <t>ジーエルサイエンス（株）</t>
  </si>
  <si>
    <t>2005年4月24日</t>
  </si>
  <si>
    <t>（株）日本セラテック</t>
  </si>
  <si>
    <t>2005年4月25日</t>
  </si>
  <si>
    <t>（株）サンエー</t>
  </si>
  <si>
    <t>メモレックス・テレックス（株）</t>
  </si>
  <si>
    <t>2005年4月26日</t>
  </si>
  <si>
    <t>（株）マーレ テネックス</t>
  </si>
  <si>
    <t>2005年4月29日</t>
  </si>
  <si>
    <t>（株）パーカーコーポレーション</t>
  </si>
  <si>
    <t>2005年5月7日</t>
  </si>
  <si>
    <t>雪印乳業（株）</t>
  </si>
  <si>
    <t>2005年5月8日</t>
  </si>
  <si>
    <t>（株）アイティフォー</t>
  </si>
  <si>
    <t>2005年5月11日</t>
  </si>
  <si>
    <t>江守商事（株）</t>
  </si>
  <si>
    <t>2005年5月12日</t>
  </si>
  <si>
    <t>（株）55ステーション</t>
  </si>
  <si>
    <t>2005年5月14日</t>
  </si>
  <si>
    <t>協和醗酵工業（株）</t>
  </si>
  <si>
    <t>2005年5月16日</t>
  </si>
  <si>
    <t>ネクストコム（株）</t>
  </si>
  <si>
    <t>ケネディクス（株）</t>
  </si>
  <si>
    <t>（株）システムプロ</t>
  </si>
  <si>
    <t>2005年5月20日</t>
  </si>
  <si>
    <t>（株）アミューズ</t>
  </si>
  <si>
    <t>2005年5月26日</t>
  </si>
  <si>
    <t>（株）イトーキ</t>
  </si>
  <si>
    <t>2005年5月27日</t>
  </si>
  <si>
    <t>（株）ゼクス</t>
  </si>
  <si>
    <t>2005年5月28日</t>
  </si>
  <si>
    <t>（株）ハイデイ日高</t>
  </si>
  <si>
    <t>2005年5月29日</t>
  </si>
  <si>
    <t>（株）ハニーズ</t>
  </si>
  <si>
    <t>2005年6月6日</t>
  </si>
  <si>
    <t>（株）松村組</t>
  </si>
  <si>
    <t>2005年6月13日</t>
  </si>
  <si>
    <t>カネボウ（株）</t>
  </si>
  <si>
    <t>虚偽記載及び監査意見不表明</t>
  </si>
  <si>
    <t>2005年6月17日</t>
  </si>
  <si>
    <t>（株）サイバー・コミュニケーションズ</t>
  </si>
  <si>
    <t>2005年6月19日</t>
  </si>
  <si>
    <t>金商（株）</t>
  </si>
  <si>
    <t>2005年6月20日</t>
  </si>
  <si>
    <t>利根地下技術（株）</t>
  </si>
  <si>
    <t>2005年7月8日</t>
  </si>
  <si>
    <t>（株）佐賀銀行</t>
  </si>
  <si>
    <t>（株）クリード</t>
  </si>
  <si>
    <t>2005年7月14日</t>
  </si>
  <si>
    <t>（株）キタムラ</t>
  </si>
  <si>
    <t>2005年7月21日</t>
  </si>
  <si>
    <t>（株）本間ゴルフ</t>
  </si>
  <si>
    <t>2005年7月25日</t>
  </si>
  <si>
    <t>日本ガスケット（株）</t>
  </si>
  <si>
    <t>2005年7月26日</t>
  </si>
  <si>
    <t>住商エレクトロニクス（株）</t>
  </si>
  <si>
    <t>2005年7月27日</t>
  </si>
  <si>
    <t>日本ヘラルド映画（株）</t>
  </si>
  <si>
    <t>2005年7月29日</t>
  </si>
  <si>
    <t>日本エルエスアイカード（株）</t>
  </si>
  <si>
    <t>不適正意見等</t>
  </si>
  <si>
    <t>2005年8月1日</t>
  </si>
  <si>
    <t>ボーダフォン（株）</t>
  </si>
  <si>
    <t>2005年8月5日</t>
  </si>
  <si>
    <t>保土谷化学工業（株）</t>
  </si>
  <si>
    <t>2005年8月26日</t>
  </si>
  <si>
    <t>（株）レオ</t>
  </si>
  <si>
    <t>2005年8月29日</t>
  </si>
  <si>
    <t>ジプロ（株）</t>
  </si>
  <si>
    <t>2005年9月9日</t>
  </si>
  <si>
    <t>ニチレキ（株）</t>
  </si>
  <si>
    <t>2005年9月12日</t>
  </si>
  <si>
    <t>（株）ゼンリン</t>
  </si>
  <si>
    <t>2005年9月21日</t>
  </si>
  <si>
    <t>三共（株）</t>
  </si>
  <si>
    <t>第一製薬（株）</t>
  </si>
  <si>
    <t>2005年9月27日</t>
  </si>
  <si>
    <t>三菱化学（株）</t>
  </si>
  <si>
    <t>三菱ウェルファーマ（株）</t>
  </si>
  <si>
    <t>（株）阪神百貨店</t>
  </si>
  <si>
    <t>（株）ＵＦＪホールディングス</t>
  </si>
  <si>
    <t>ＵＦＪつばさ証券（株）</t>
  </si>
  <si>
    <t>全日空ビルディング（株）</t>
  </si>
  <si>
    <t>國際電設（株）</t>
  </si>
  <si>
    <t>シメオ精密（株）</t>
  </si>
  <si>
    <t>（株）シチズン電子</t>
  </si>
  <si>
    <t>アイエス精機（株）</t>
  </si>
  <si>
    <t>ミヨタ（株）</t>
  </si>
  <si>
    <t>（株）パルタック</t>
  </si>
  <si>
    <t>横浜地下街（株）</t>
  </si>
  <si>
    <t>相鉄企業（株）</t>
  </si>
  <si>
    <t>（株）国際観光会館</t>
  </si>
  <si>
    <t>（株）エスコム</t>
  </si>
  <si>
    <t>2005年9月30日</t>
  </si>
  <si>
    <t>戸田工業株式会社 株式</t>
  </si>
  <si>
    <t>2005年10月1日</t>
  </si>
  <si>
    <t>（株）修学社</t>
  </si>
  <si>
    <t>2005年10月8日</t>
  </si>
  <si>
    <t>昭和シェル石油(株) 株式</t>
  </si>
  <si>
    <t>2005年10月13日</t>
  </si>
  <si>
    <t>四国コカ・コーラボトリング（株）</t>
  </si>
  <si>
    <t>2005年11月14日</t>
  </si>
  <si>
    <t>日野自動車（株）</t>
  </si>
  <si>
    <t>2005年11月15日</t>
  </si>
  <si>
    <t>（株）ワールド</t>
  </si>
  <si>
    <t>2005年11月21日</t>
  </si>
  <si>
    <t>共栄タンカー（株）</t>
  </si>
  <si>
    <t>2005年11月25日</t>
  </si>
  <si>
    <t>（株）白洋舎</t>
  </si>
  <si>
    <t>2005年12月3日</t>
  </si>
  <si>
    <t>セーレン（株）</t>
  </si>
  <si>
    <t>2005年12月9日</t>
  </si>
  <si>
    <t>（株）くらコーポレーション</t>
  </si>
  <si>
    <t>2005年12月11日</t>
  </si>
  <si>
    <t>（株）ＪＭＳ</t>
  </si>
  <si>
    <t>2005年12月15日</t>
  </si>
  <si>
    <t>（株）キンレイ</t>
  </si>
  <si>
    <t>2005年12月18日</t>
  </si>
  <si>
    <t>帝国繊維（株）</t>
  </si>
  <si>
    <t>2005年12月19日</t>
  </si>
  <si>
    <t>市田（株）</t>
  </si>
  <si>
    <t>（株）メフォス</t>
  </si>
  <si>
    <t>2006年1月20日</t>
  </si>
  <si>
    <t>（株）あさひ</t>
  </si>
  <si>
    <t>2006年1月23日</t>
  </si>
  <si>
    <t>（株）クリエイトエス・ディー</t>
  </si>
  <si>
    <t>2006年1月25日</t>
  </si>
  <si>
    <t>（株）バンダイロジパル</t>
  </si>
  <si>
    <t>2006年1月26日</t>
  </si>
  <si>
    <t>タテホ化学工業(株) 株式</t>
  </si>
  <si>
    <t>（株）紀陽銀行</t>
  </si>
  <si>
    <t>テクノエイト（株）</t>
  </si>
  <si>
    <t>2006年1月27日</t>
  </si>
  <si>
    <t>パイオニア（株）</t>
  </si>
  <si>
    <t>2006年2月12日</t>
  </si>
  <si>
    <t>(株)アイ・エックス・アイ</t>
  </si>
  <si>
    <t>2006年2月21日</t>
  </si>
  <si>
    <t>（株）レントラックジャパン</t>
  </si>
  <si>
    <t>2006年2月22日</t>
  </si>
  <si>
    <t>日本中央地所（株）</t>
  </si>
  <si>
    <t>2006年2月23日</t>
  </si>
  <si>
    <t>(株)フェリックス</t>
  </si>
  <si>
    <t>ＳＢＩパートナーズ（株）</t>
  </si>
  <si>
    <t>（株）ウエスト</t>
  </si>
  <si>
    <t>ファイナンス・オール（株）</t>
  </si>
  <si>
    <t>ＳＢＩ証券（株）</t>
  </si>
  <si>
    <t>2006年3月1日</t>
  </si>
  <si>
    <t>帝国石油（株）</t>
  </si>
  <si>
    <t>2006年3月7日</t>
  </si>
  <si>
    <t>（株）十六銀行</t>
  </si>
  <si>
    <t>2006年3月17日</t>
  </si>
  <si>
    <t>（株）ジェイ・エー・エー</t>
  </si>
  <si>
    <t>2006年3月22日</t>
  </si>
  <si>
    <t>（株）トーメン</t>
  </si>
  <si>
    <t>（株）グリーンハウス</t>
  </si>
  <si>
    <t>2006年3月24日</t>
  </si>
  <si>
    <t>プレス工業（株）</t>
  </si>
  <si>
    <t>2006年3月25日</t>
  </si>
  <si>
    <t>山本化成（株）</t>
  </si>
  <si>
    <t>（株）天辻鋼球製作所</t>
  </si>
  <si>
    <t>2006年3月28日</t>
  </si>
  <si>
    <t>日立機電工業（株）</t>
  </si>
  <si>
    <t>（株）ユニマットクリーンライフ</t>
  </si>
  <si>
    <t>（株）電通テック</t>
  </si>
  <si>
    <t>福井コンピュータ（株）</t>
  </si>
  <si>
    <t>（株）本郷</t>
  </si>
  <si>
    <t>2006年4月17日</t>
  </si>
  <si>
    <t>（株）日伝</t>
  </si>
  <si>
    <t>2006年4月18日</t>
  </si>
  <si>
    <t>東亜石油(株)</t>
  </si>
  <si>
    <t>2006年4月23日</t>
  </si>
  <si>
    <t>共立印刷（株）</t>
  </si>
  <si>
    <t>2006年5月12日</t>
  </si>
  <si>
    <t>三菱製鋼(株)</t>
  </si>
  <si>
    <t>2006年5月14日</t>
  </si>
  <si>
    <t>（株）アドテックス</t>
  </si>
  <si>
    <t>破産手続・再生手続又は更生手続</t>
  </si>
  <si>
    <t>2006年5月19日</t>
  </si>
  <si>
    <t>（株）東京デリカ</t>
  </si>
  <si>
    <t>2006年5月29日</t>
  </si>
  <si>
    <t>高松機械工業（株）</t>
  </si>
  <si>
    <t>2006年6月25日</t>
  </si>
  <si>
    <t>（株）ﾊｳｽ ｵﾌﾞ ﾛｰｾﾞ</t>
  </si>
  <si>
    <t>2006年6月26日</t>
  </si>
  <si>
    <t>（株）ダイテック</t>
  </si>
  <si>
    <t>2006年6月27日</t>
  </si>
  <si>
    <t>近畿コカ・コーラ ボトリング（株）</t>
  </si>
  <si>
    <t>2006年7月9日</t>
  </si>
  <si>
    <t>（株）ペイントハウス</t>
  </si>
  <si>
    <t>債務超過及び虚偽記載</t>
  </si>
  <si>
    <t>2006年7月24日</t>
  </si>
  <si>
    <t>日本証券代行（株）</t>
  </si>
  <si>
    <t>2006年7月26日</t>
  </si>
  <si>
    <t>大和工商リース（株）</t>
  </si>
  <si>
    <t>ダイワラクダ工業（株）</t>
  </si>
  <si>
    <t>大和物流（株）</t>
  </si>
  <si>
    <t>2006年7月28日</t>
  </si>
  <si>
    <t>川重防災工業（株）</t>
  </si>
  <si>
    <t>2006年7月29日</t>
  </si>
  <si>
    <t>大黒天物産（株）</t>
  </si>
  <si>
    <t>2006年7月30日</t>
  </si>
  <si>
    <t>（株）山口銀行</t>
  </si>
  <si>
    <t>神港魚類（株）</t>
  </si>
  <si>
    <t>2006年8月4日</t>
  </si>
  <si>
    <t>エア・ウォーター・エモト（株）</t>
  </si>
  <si>
    <t>2006年8月22日</t>
  </si>
  <si>
    <t>（株）オリエンタルコンサルタンツ</t>
  </si>
  <si>
    <t>2006年8月28日</t>
  </si>
  <si>
    <t>ＳＭＢＣフレンド証券（株）</t>
  </si>
  <si>
    <t>ダイキ（株）</t>
  </si>
  <si>
    <t>2006年8月29日</t>
  </si>
  <si>
    <t>（株）ベネフィット・ワン</t>
  </si>
  <si>
    <t>2006年9月26日</t>
  </si>
  <si>
    <t>阪神電気鉄道（株）</t>
  </si>
  <si>
    <t>（株）セイサ</t>
  </si>
  <si>
    <t>富士機械（株）</t>
  </si>
  <si>
    <t>石川島汎用機サービス（株）</t>
  </si>
  <si>
    <t>（株）がんこ炎</t>
  </si>
  <si>
    <t>（株）ＪＩＭＯＳ</t>
  </si>
  <si>
    <t>2006年9月30日</t>
  </si>
  <si>
    <t>ＯＢＡＲＡ（株）</t>
  </si>
  <si>
    <t>2006年10月8日</t>
  </si>
  <si>
    <t>（株）オオゼキ</t>
  </si>
  <si>
    <t>2006年10月11日</t>
  </si>
  <si>
    <t>（株）ギャガ・コミュニケーションズ</t>
  </si>
  <si>
    <t>2006年10月14日</t>
  </si>
  <si>
    <t>（株）ヤギコーポレーション</t>
  </si>
  <si>
    <t>2006年10月16日</t>
  </si>
  <si>
    <t>日本空調サービス（株）</t>
  </si>
  <si>
    <t>2006年10月26日</t>
  </si>
  <si>
    <t>ﾋｭｰ･ﾏﾈｼﾞﾒﾝﾄ･ｼﾞｬﾊﾟﾝ（株）</t>
  </si>
  <si>
    <t>（株）学情</t>
  </si>
  <si>
    <t>2006年10月30日</t>
  </si>
  <si>
    <t>（株）アイケイコーポレーション</t>
  </si>
  <si>
    <t>2006年11月4日</t>
  </si>
  <si>
    <t>東陶機器(株)</t>
  </si>
  <si>
    <t>東邦チタニウム(株)</t>
  </si>
  <si>
    <t>2006年11月10日</t>
  </si>
  <si>
    <t>（株）ライフォート</t>
  </si>
  <si>
    <t>（株）ジップ・ホールディングス</t>
  </si>
  <si>
    <t>2006年11月17日</t>
  </si>
  <si>
    <t>（株）ランドビジネス</t>
  </si>
  <si>
    <t>2006年11月26日</t>
  </si>
  <si>
    <t>（株）ﾕﾆｺ･ｺｰﾎﾟﾚｰｼｮﾝ</t>
  </si>
  <si>
    <t>2006年12月1日</t>
  </si>
  <si>
    <t>ワイエイシイ（株）</t>
  </si>
  <si>
    <t>（株）ワコム</t>
  </si>
  <si>
    <t>2006年12月3日</t>
  </si>
  <si>
    <t>西日本鉄道（株）</t>
  </si>
  <si>
    <t>2006年12月12日</t>
  </si>
  <si>
    <t>（株）フタタ</t>
  </si>
  <si>
    <t>2006年12月15日</t>
  </si>
  <si>
    <t>（株）タムロン</t>
  </si>
  <si>
    <t>2006年12月26日</t>
  </si>
  <si>
    <t>ウッドランド（株）</t>
  </si>
  <si>
    <t>2007年1月5日</t>
  </si>
  <si>
    <t>（株）ダイナック</t>
  </si>
  <si>
    <t>（株）プライム・リンク</t>
  </si>
  <si>
    <t>2007年1月6日</t>
  </si>
  <si>
    <t>不二電機工業（株）</t>
  </si>
  <si>
    <t>2007年1月7日</t>
  </si>
  <si>
    <t>（株）ＴＴＧ</t>
  </si>
  <si>
    <t>虚偽記載</t>
  </si>
  <si>
    <t>2007年1月13日</t>
  </si>
  <si>
    <t>ＴＤＫ（株）</t>
  </si>
  <si>
    <t>2007年1月19日</t>
  </si>
  <si>
    <t>（株）キューブシステム</t>
  </si>
  <si>
    <t>2007年1月23日</t>
  </si>
  <si>
    <t>（株）アトリウム</t>
  </si>
  <si>
    <t>2007年1月26日</t>
  </si>
  <si>
    <t>（株）ダイユーエイト</t>
  </si>
  <si>
    <t>2007年1月29日</t>
  </si>
  <si>
    <t>（株）野田スクリーン</t>
  </si>
  <si>
    <t>2007年2月16日</t>
  </si>
  <si>
    <t>カナレ電気（株）</t>
  </si>
  <si>
    <t>2007年2月19日</t>
  </si>
  <si>
    <t>神明電機（株）</t>
  </si>
  <si>
    <t>2007年2月23日</t>
  </si>
  <si>
    <t>筒中プラスチック工業(株)</t>
  </si>
  <si>
    <t>（株）ジャパン</t>
  </si>
  <si>
    <t>（株）ベルテクノ</t>
  </si>
  <si>
    <t>2007年2月27日</t>
  </si>
  <si>
    <t>（株）早稲田アカデミー</t>
  </si>
  <si>
    <t>2007年3月10日</t>
  </si>
  <si>
    <t>（株）ヤクルト本社</t>
  </si>
  <si>
    <t>2007年3月15日</t>
  </si>
  <si>
    <t>（株）キャリアデザインセンター</t>
  </si>
  <si>
    <t>2007年3月20日</t>
  </si>
  <si>
    <t>（株）旭ダンケ</t>
  </si>
  <si>
    <t>2007年3月23日</t>
  </si>
  <si>
    <t>（株）ﾌｼﾞﾐｲﾝｺｰﾎﾟﾚｰﾃｯﾄﾞ</t>
  </si>
  <si>
    <t>2007年3月27日</t>
  </si>
  <si>
    <t>（株）ＮＥＯＭＡＸ</t>
  </si>
  <si>
    <t>事業活動の停止</t>
  </si>
  <si>
    <t>（株）福岡銀行</t>
  </si>
  <si>
    <t>（株）デンコードー</t>
  </si>
  <si>
    <t>日本エイム（株）</t>
  </si>
  <si>
    <t>（株）フジスタッフ</t>
  </si>
  <si>
    <t>2007年4月13日</t>
  </si>
  <si>
    <t>（株）東邦システムサイエンス</t>
  </si>
  <si>
    <t>（株）テクノメディカ</t>
  </si>
  <si>
    <t>2007年4月21日</t>
  </si>
  <si>
    <t>サンフロンティア不動産（株）</t>
  </si>
  <si>
    <t>2007年4月23日</t>
  </si>
  <si>
    <t>日成ビルド工業（株）</t>
  </si>
  <si>
    <t>田辺工業（株）</t>
  </si>
  <si>
    <t>ｲﾝﾀｰﾈｯﾄ ｾｷｭﾘﾃｨ ｼｽﾃﾑｽﾞ（株）</t>
  </si>
  <si>
    <t>全部取得</t>
  </si>
  <si>
    <t>2007年4月24日</t>
  </si>
  <si>
    <t>（株）ニッカトー</t>
  </si>
  <si>
    <t>2007年4月29日</t>
  </si>
  <si>
    <t>（株）レックス・ホールディングス</t>
  </si>
  <si>
    <t>2007年5月7日</t>
  </si>
  <si>
    <t>大王製紙（株）</t>
  </si>
  <si>
    <t>2007年5月12日</t>
  </si>
  <si>
    <t>（株）ランド</t>
  </si>
  <si>
    <t>2007年5月14日</t>
  </si>
  <si>
    <t>（株）エフ・ジェー・ネクスト</t>
  </si>
  <si>
    <t>2007年5月17日</t>
  </si>
  <si>
    <t>（株）ツバキ・ナカシマ</t>
  </si>
  <si>
    <t>2007年5月21日</t>
  </si>
  <si>
    <t>日本ファイリング（株）</t>
  </si>
  <si>
    <t>2007年5月24日</t>
  </si>
  <si>
    <t>サンテレホン（株）</t>
  </si>
  <si>
    <t>2007年5月28日</t>
  </si>
  <si>
    <t>日本技術開発（株）</t>
  </si>
  <si>
    <t>2007年6月11日</t>
  </si>
  <si>
    <t>蔵王産業（株）</t>
  </si>
  <si>
    <t>2007年6月15日</t>
  </si>
  <si>
    <t>（株）マルフル</t>
  </si>
  <si>
    <t>2007年6月18日</t>
  </si>
  <si>
    <t>（株）ダイヤモンドシティ</t>
  </si>
  <si>
    <t>2007年6月23日</t>
  </si>
  <si>
    <t>住商リース（株）</t>
  </si>
  <si>
    <t>萩原工業（株）</t>
  </si>
  <si>
    <t>2007年6月25日</t>
  </si>
  <si>
    <t>（株）サンライズ・テクノロジー</t>
  </si>
  <si>
    <t>2007年6月26日</t>
  </si>
  <si>
    <t>（株）ｸﾞﾗﾌｨｯｸ ﾌﾟﾛﾀﾞｸﾂ</t>
  </si>
  <si>
    <t>2007年7月26日</t>
  </si>
  <si>
    <t>サンスター（株）</t>
  </si>
  <si>
    <t>九州耐火煉瓦（株）</t>
  </si>
  <si>
    <t>（株）テー・オー・ダブリュー</t>
  </si>
  <si>
    <t>日本カタン（株）</t>
  </si>
  <si>
    <t>2007年7月29日</t>
  </si>
  <si>
    <t>三菱樹脂（株）</t>
  </si>
  <si>
    <t>2007年8月21日</t>
  </si>
  <si>
    <t>（株）ベルックス</t>
  </si>
  <si>
    <t>2007年8月28日</t>
  </si>
  <si>
    <t>（株）大丸</t>
  </si>
  <si>
    <t>（株）タイホーコーザイ</t>
  </si>
  <si>
    <t>2007年9月1日</t>
  </si>
  <si>
    <t>（株）明光商会</t>
  </si>
  <si>
    <t>2007年9月4日</t>
  </si>
  <si>
    <t>神鋼鋼線工業（株）</t>
  </si>
  <si>
    <t>2007年9月11日</t>
  </si>
  <si>
    <t>北陸電気工事（株）</t>
  </si>
  <si>
    <t>シャディ(株)</t>
  </si>
  <si>
    <t>2007年9月14日</t>
  </si>
  <si>
    <t>（株）ＢＭＢ</t>
  </si>
  <si>
    <t>日本エンタープライズ（株）</t>
  </si>
  <si>
    <t>2007年9月15日</t>
  </si>
  <si>
    <t>三洋電機クレジット(株）</t>
  </si>
  <si>
    <t>2007年9月21日</t>
  </si>
  <si>
    <t>（株）プレック研究所</t>
  </si>
  <si>
    <t>（株）ノエル</t>
  </si>
  <si>
    <t>2007年9月25日</t>
  </si>
  <si>
    <t>カルピス（株）</t>
  </si>
  <si>
    <t>三菱UFJ証券（株）</t>
  </si>
  <si>
    <t>大栄太源（株）</t>
  </si>
  <si>
    <t>ミサワホームサンイン（株）</t>
  </si>
  <si>
    <t>ミサワホーム北日本（株）</t>
  </si>
  <si>
    <t>（株）ラック</t>
  </si>
  <si>
    <t>東海アルミ箔（株）</t>
  </si>
  <si>
    <t>三光純薬（株）</t>
  </si>
  <si>
    <t>（株）ファンダンゴ</t>
  </si>
  <si>
    <t>エー･アンド･アイ システム（株）</t>
  </si>
  <si>
    <t>2007年9月29日</t>
  </si>
  <si>
    <t>（株）マリンポリス</t>
  </si>
  <si>
    <t>2007年10月1日</t>
  </si>
  <si>
    <t>岡山県貨物運送(株)</t>
  </si>
  <si>
    <t>2007年10月7日</t>
  </si>
  <si>
    <t>（株）ＳＨＯＥＩ</t>
  </si>
  <si>
    <t>2007年10月28日</t>
  </si>
  <si>
    <t>（株）マキ製作所</t>
  </si>
  <si>
    <t>三星食品（株）</t>
  </si>
  <si>
    <t>2007年11月6日</t>
  </si>
  <si>
    <t>東急不動産（株）</t>
  </si>
  <si>
    <t>2007年11月9日</t>
  </si>
  <si>
    <t>（株）クインランド</t>
  </si>
  <si>
    <t>2007年11月27日</t>
  </si>
  <si>
    <t>（株）ＮＯＶＡ</t>
  </si>
  <si>
    <t>（株）パソナ</t>
  </si>
  <si>
    <t>2007年12月1日</t>
  </si>
  <si>
    <t>（株）インテリックス</t>
  </si>
  <si>
    <t>2007年12月9日</t>
  </si>
  <si>
    <t>ライオン（株）</t>
  </si>
  <si>
    <t>（株）日本システムディベロップメント</t>
  </si>
  <si>
    <t>2007年12月21日</t>
  </si>
  <si>
    <t>2007年12月24日</t>
  </si>
  <si>
    <t>（株）自重堂</t>
  </si>
  <si>
    <t>2008年1月1日</t>
  </si>
  <si>
    <t>（株）セタ</t>
  </si>
  <si>
    <t>トーセイ（株）</t>
  </si>
  <si>
    <t>2008年1月18日</t>
  </si>
  <si>
    <t>日本ロジステック（株）</t>
  </si>
  <si>
    <t>2008年1月23日</t>
  </si>
  <si>
    <t>（株）日興コーディアルグループ</t>
  </si>
  <si>
    <t>2008年1月27日</t>
  </si>
  <si>
    <t>エスアールジータカミヤ（株）</t>
  </si>
  <si>
    <t>三幸（株）</t>
  </si>
  <si>
    <t>2008年2月9日</t>
  </si>
  <si>
    <t>（株）協和エクシオ</t>
  </si>
  <si>
    <t>2008年2月11日</t>
  </si>
  <si>
    <t>（株）ジュンテンドー</t>
  </si>
  <si>
    <t>2008年2月15日</t>
  </si>
  <si>
    <t>バンダイネットワークス（株）</t>
  </si>
  <si>
    <t>2008年2月19日</t>
  </si>
  <si>
    <t>（株）ツヴァイ</t>
  </si>
  <si>
    <t>2008年2月25日</t>
  </si>
  <si>
    <t>デンセイ・ラムダ(株)</t>
  </si>
  <si>
    <t>2008年2月26日</t>
  </si>
  <si>
    <t>丸山工業（株）</t>
  </si>
  <si>
    <t>（株）ノエビア</t>
  </si>
  <si>
    <t>レシップ（株）</t>
  </si>
  <si>
    <t>（株）アイ・エス・ビー</t>
  </si>
  <si>
    <t>2008年2月27日</t>
  </si>
  <si>
    <t>（株）グレース</t>
  </si>
  <si>
    <t>2008年3月2日</t>
  </si>
  <si>
    <t>（株）ダイオーズ</t>
  </si>
  <si>
    <t>2008年3月4日</t>
  </si>
  <si>
    <t>(株)堀内カラー</t>
  </si>
  <si>
    <t>2008年3月12日</t>
  </si>
  <si>
    <t>トヨクニ電線（株）</t>
  </si>
  <si>
    <t>2008年3月16日</t>
  </si>
  <si>
    <t>ＴＩＳ（株）</t>
  </si>
  <si>
    <t>（株）サイバードホールディングス</t>
  </si>
  <si>
    <t>2008年3月19日</t>
  </si>
  <si>
    <t>（株）インテージ</t>
  </si>
  <si>
    <t>（株）秀文社</t>
  </si>
  <si>
    <t>2008年3月20日</t>
  </si>
  <si>
    <t>ユニオンペイント（株）</t>
  </si>
  <si>
    <t>2008年3月21日</t>
  </si>
  <si>
    <t>(株)パトライト</t>
  </si>
  <si>
    <t>赤城水産（株）</t>
  </si>
  <si>
    <t>2008年3月23日</t>
  </si>
  <si>
    <t>（株）阪神調剤薬局</t>
  </si>
  <si>
    <t>2008年3月26日</t>
  </si>
  <si>
    <t>三井住友海上火災保険（株）</t>
  </si>
  <si>
    <t>国土総合建設（株）</t>
  </si>
  <si>
    <t>（株）ヴァリック</t>
  </si>
  <si>
    <t>（株）ラヴィス</t>
  </si>
  <si>
    <t>デンカ生研（株）</t>
  </si>
  <si>
    <t>セガミメディクス（株）</t>
  </si>
  <si>
    <t>2008年4月8日</t>
  </si>
  <si>
    <t>（株）大光銀行</t>
  </si>
  <si>
    <t>（株）ベルク</t>
  </si>
  <si>
    <t>2008年4月14日</t>
  </si>
  <si>
    <t>（株）加ト吉</t>
  </si>
  <si>
    <t>2008年4月21日</t>
  </si>
  <si>
    <t>（株）レイコフ</t>
  </si>
  <si>
    <t>2008年4月22日</t>
  </si>
  <si>
    <t>（株）バーテックス スタンダード</t>
  </si>
  <si>
    <t>2008年4月23日</t>
  </si>
  <si>
    <t>クラフト（株）</t>
  </si>
  <si>
    <t>2008年4月25日</t>
  </si>
  <si>
    <t>日本プラスト（株）</t>
  </si>
  <si>
    <t>2008年4月27日</t>
  </si>
  <si>
    <t>エノテカ（株）</t>
  </si>
  <si>
    <t>2008年5月5日</t>
  </si>
  <si>
    <t>三井住友建設（株）</t>
  </si>
  <si>
    <t>2008年5月11日</t>
  </si>
  <si>
    <t>サンクスジャパン（株）</t>
  </si>
  <si>
    <t>2008年5月19日</t>
  </si>
  <si>
    <t>ＷＤＢ（株）</t>
  </si>
  <si>
    <t>イノテック（株）</t>
  </si>
  <si>
    <t>2008年5月23日</t>
  </si>
  <si>
    <t>東洋電機製造(株)</t>
  </si>
  <si>
    <t>（株）アスキーソリューションズ</t>
  </si>
  <si>
    <t>上場契約違反等，虚偽記載等</t>
  </si>
  <si>
    <t>2008年5月27日</t>
  </si>
  <si>
    <t>（株）アインメディカルシステムズ</t>
  </si>
  <si>
    <t>2008年5月29日</t>
  </si>
  <si>
    <t>アルコニックス（株）</t>
  </si>
  <si>
    <t>（株）ＡＱインタラクティブ</t>
  </si>
  <si>
    <t>2008年6月25日</t>
  </si>
  <si>
    <t>機動建設工業（株）</t>
  </si>
  <si>
    <t>ＣＨＯＹＡ（株）</t>
  </si>
  <si>
    <t>ニスカ（株）</t>
  </si>
  <si>
    <t>（株）ユージン</t>
  </si>
  <si>
    <t>2008年6月27日</t>
  </si>
  <si>
    <t>（株）ビューカンパニー</t>
  </si>
  <si>
    <t>2008年6月28日</t>
  </si>
  <si>
    <t>（株）アリサカ</t>
  </si>
  <si>
    <t>2008年7月1日</t>
  </si>
  <si>
    <t>トスコ（株）</t>
  </si>
  <si>
    <t>2008年7月7日</t>
  </si>
  <si>
    <t>キーウェアソリューションズ（株）</t>
  </si>
  <si>
    <t>2008年7月15日</t>
  </si>
  <si>
    <t>（株）ソーテック</t>
  </si>
  <si>
    <t>2008年7月17日</t>
  </si>
  <si>
    <t>マックス（株）</t>
  </si>
  <si>
    <t>2008年7月28日</t>
  </si>
  <si>
    <t>コスモ証券（株）</t>
  </si>
  <si>
    <t>（株）コーエーネット</t>
  </si>
  <si>
    <t>エバタ（株）</t>
  </si>
  <si>
    <t>カシオマイクロニクス（株）</t>
  </si>
  <si>
    <t>（株）ＳＢＩ証券</t>
  </si>
  <si>
    <t>2008年8月2日</t>
  </si>
  <si>
    <t>あおみ建設（株）</t>
  </si>
  <si>
    <t>（株）ダイエー</t>
  </si>
  <si>
    <t>2008年8月6日</t>
  </si>
  <si>
    <t>真柄建設（株）</t>
  </si>
  <si>
    <t>2008年8月12日</t>
  </si>
  <si>
    <t>日本アジア投資（株）</t>
  </si>
  <si>
    <t>2008年8月15日</t>
  </si>
  <si>
    <t>平和奥田（株）</t>
  </si>
  <si>
    <t>2008年8月19日</t>
  </si>
  <si>
    <t>キョーエイ産業（株）</t>
  </si>
  <si>
    <t>2008年8月25日</t>
  </si>
  <si>
    <t>三平建設（株）</t>
  </si>
  <si>
    <t>2008年8月29日</t>
  </si>
  <si>
    <t>（株）ビックカメラ</t>
  </si>
  <si>
    <t>2008年8月31日</t>
  </si>
  <si>
    <t>ジグノシステムジャパン（株）</t>
  </si>
  <si>
    <t>2008年9月1日</t>
  </si>
  <si>
    <t>（株）テスコ</t>
  </si>
  <si>
    <t>（株）ＹＯＺＡＮ</t>
  </si>
  <si>
    <t>2008年9月2日</t>
  </si>
  <si>
    <t>大林道路（株）</t>
  </si>
  <si>
    <t>日本製箔（株）</t>
  </si>
  <si>
    <t>2008年9月9日</t>
  </si>
  <si>
    <t>（株）松村石油研究所</t>
  </si>
  <si>
    <t>ダイトーエムイー（株）</t>
  </si>
  <si>
    <t>2008年9月10日</t>
  </si>
  <si>
    <t>日本土建（株）</t>
  </si>
  <si>
    <t>2008年9月24日</t>
  </si>
  <si>
    <t>（株）インテリジェンス</t>
  </si>
  <si>
    <t>2008年9月25日</t>
  </si>
  <si>
    <t>住友石炭鉱業（株）</t>
  </si>
  <si>
    <t>日本ビクター（株）</t>
  </si>
  <si>
    <t>ピープルスタッフ（株）</t>
  </si>
  <si>
    <t>横浜鋼業（株）</t>
  </si>
  <si>
    <t>（株）イーネット・ジャパン</t>
  </si>
  <si>
    <t>2008年9月30日</t>
  </si>
  <si>
    <t>トランスデジタル（株）</t>
  </si>
  <si>
    <t>銀行取引の停止</t>
  </si>
  <si>
    <t>2008年10月8日</t>
  </si>
  <si>
    <t>（株）土屋ツーバイホーム</t>
  </si>
  <si>
    <t>2008年10月16日</t>
  </si>
  <si>
    <t>大新東（株）</t>
  </si>
  <si>
    <t>2008年10月18日</t>
  </si>
  <si>
    <t>（株）エルクリエイト</t>
  </si>
  <si>
    <t>破産手続</t>
  </si>
  <si>
    <t>2008年10月20日</t>
  </si>
  <si>
    <t>（株）Human21</t>
  </si>
  <si>
    <t>2008年10月21日</t>
  </si>
  <si>
    <t>（株）イーコンテクスト</t>
  </si>
  <si>
    <t>2008年10月26日</t>
  </si>
  <si>
    <t>伊田テクノス（株）</t>
  </si>
  <si>
    <t>2008年10月27日</t>
  </si>
  <si>
    <t>（株）プロデュース</t>
  </si>
  <si>
    <t>2008年11月1日</t>
  </si>
  <si>
    <t>（株）武井工業所</t>
  </si>
  <si>
    <t>上場時価総額5億円未満</t>
  </si>
  <si>
    <t>（株）カウボーイ</t>
  </si>
  <si>
    <t>監査意見不表明</t>
  </si>
  <si>
    <t>ミホウジャパン（株）</t>
  </si>
  <si>
    <t>上場時価総額</t>
  </si>
  <si>
    <t>2008年11月8日</t>
  </si>
  <si>
    <t>（株）イチケン</t>
  </si>
  <si>
    <t>（株）マイスターエンジニアリング</t>
  </si>
  <si>
    <t>（株）メディカルシステムネットワーク</t>
  </si>
  <si>
    <t>2008年11月9日</t>
  </si>
  <si>
    <t>（株）新井組</t>
  </si>
  <si>
    <t>2008年11月21日</t>
  </si>
  <si>
    <t>エネサーブ（株）</t>
  </si>
  <si>
    <t>2008年11月22日</t>
  </si>
  <si>
    <t>（株）コマ・スタジアム</t>
  </si>
  <si>
    <t>2008年11月25日</t>
  </si>
  <si>
    <t>東和織物</t>
  </si>
  <si>
    <t>2008年11月28日</t>
  </si>
  <si>
    <t>（株）日本オプティカル</t>
  </si>
  <si>
    <t>2008年12月1日</t>
  </si>
  <si>
    <t>山﨑建設（株）</t>
  </si>
  <si>
    <t>（株）ダイナシティ</t>
  </si>
  <si>
    <t>2008年12月4日</t>
  </si>
  <si>
    <t>日本コンピュータシステム（株）</t>
  </si>
  <si>
    <t>2008年12月8日</t>
  </si>
  <si>
    <t>富士興産（株）</t>
  </si>
  <si>
    <t>（株）パソナグループ</t>
  </si>
  <si>
    <t>2008年12月15日</t>
  </si>
  <si>
    <t>（株）タスコシステム</t>
  </si>
  <si>
    <t>（株）ディックスクロキ</t>
  </si>
  <si>
    <t>2008年12月26日</t>
  </si>
  <si>
    <t>（株）アクセル</t>
  </si>
  <si>
    <t>2009年1月9日</t>
  </si>
  <si>
    <t>太洋興業（株）</t>
  </si>
  <si>
    <t>2009年1月16日</t>
  </si>
  <si>
    <t>松本建工（株）</t>
  </si>
  <si>
    <t>2009年1月17日</t>
  </si>
  <si>
    <t>（株）クオンツ</t>
  </si>
  <si>
    <t>2009年1月26日</t>
  </si>
  <si>
    <t>新輝合成（株）</t>
  </si>
  <si>
    <t>2009年1月27日</t>
  </si>
  <si>
    <t>旭ホームズ（株）</t>
  </si>
  <si>
    <t>チムニー（株）</t>
  </si>
  <si>
    <t>（株）アクセス</t>
  </si>
  <si>
    <t>日本ジャンボー（株）</t>
  </si>
  <si>
    <t>ジェーピーエヌ債権回収(株)</t>
  </si>
  <si>
    <t>2009年2月10日</t>
  </si>
  <si>
    <t>東新住建（株）</t>
  </si>
  <si>
    <t>2009年2月14日</t>
  </si>
  <si>
    <t>トラステックスホールディングス（株）</t>
  </si>
  <si>
    <t>(株)ぐるなび</t>
  </si>
  <si>
    <t>（株）ソフトクリエイト</t>
  </si>
  <si>
    <t>2009年2月16日</t>
  </si>
  <si>
    <t>ゼネラル（株）</t>
  </si>
  <si>
    <t>三笠製薬（株）</t>
  </si>
  <si>
    <t>日本アジアグループ（株）</t>
  </si>
  <si>
    <t>(株)モスインスティテュート</t>
  </si>
  <si>
    <t>2009年2月17日</t>
  </si>
  <si>
    <t>エス・イー・エス（株）</t>
  </si>
  <si>
    <t>（株）サイバーファーム</t>
  </si>
  <si>
    <t>2009年2月20日</t>
  </si>
  <si>
    <t>（株）イーシー・ワン</t>
  </si>
  <si>
    <t>2009年2月23日</t>
  </si>
  <si>
    <t>川田工業（株）</t>
  </si>
  <si>
    <t>2009年2月24日</t>
  </si>
  <si>
    <t>ダイワボウ情報システム（株）</t>
  </si>
  <si>
    <t>寺島薬局（株）</t>
  </si>
  <si>
    <t>（株）フリーワーク</t>
  </si>
  <si>
    <t>2009年2月27日</t>
  </si>
  <si>
    <t>ゼンケンホールディングス（株）</t>
  </si>
  <si>
    <t>2009年3月1日</t>
  </si>
  <si>
    <t>（株）オリカキャピタル</t>
  </si>
  <si>
    <t>2009年3月3日</t>
  </si>
  <si>
    <t>トオカツフーズ（株）</t>
  </si>
  <si>
    <t>2009年3月6日</t>
  </si>
  <si>
    <t>（株）ユニバーサルホーム</t>
  </si>
  <si>
    <t>オックスホールディングス（株）</t>
  </si>
  <si>
    <t>有報等の提出遅延</t>
  </si>
  <si>
    <t>2009年3月7日</t>
  </si>
  <si>
    <t>日本金属工業（株）</t>
  </si>
  <si>
    <t>（株）牧野フライス製作所</t>
  </si>
  <si>
    <t>（株）大京</t>
  </si>
  <si>
    <t>（株）ビジョンメガネ</t>
  </si>
  <si>
    <t>2009年3月12日</t>
  </si>
  <si>
    <t>（株）ニチロサンフーズ</t>
  </si>
  <si>
    <t>2009年3月14日</t>
  </si>
  <si>
    <t>ニチモ（株）</t>
  </si>
  <si>
    <t>2009年3月18日</t>
  </si>
  <si>
    <t>（株）トプコン</t>
  </si>
  <si>
    <t>フランスベッドホールディングス（株）</t>
  </si>
  <si>
    <t>（株）ソリスト</t>
  </si>
  <si>
    <t>2009年3月19日</t>
  </si>
  <si>
    <t>（株）ジクト</t>
  </si>
  <si>
    <t>2009年3月25日</t>
  </si>
  <si>
    <t>（株）ソディックハイテック</t>
  </si>
  <si>
    <t>2009年3月26日</t>
  </si>
  <si>
    <t>通商（株）</t>
  </si>
  <si>
    <t>（株）ＬＥＯＣ</t>
  </si>
  <si>
    <t>2009年3月27日</t>
  </si>
  <si>
    <t>トミヤアパレル（株）</t>
  </si>
  <si>
    <t>2009年4月4日</t>
  </si>
  <si>
    <t>（株）アイネス</t>
  </si>
  <si>
    <t>2009年4月10日</t>
  </si>
  <si>
    <t>シグマ・ゲイン（株）</t>
  </si>
  <si>
    <t>2009年4月14日</t>
  </si>
  <si>
    <t>（株）アゼル</t>
  </si>
  <si>
    <t>2009年4月18日</t>
  </si>
  <si>
    <t>田崎真珠（株）</t>
  </si>
  <si>
    <t>ラックホールディングス（株）</t>
  </si>
  <si>
    <t>2009年4月24日</t>
  </si>
  <si>
    <t>（株）ファンドクリエーション</t>
  </si>
  <si>
    <t>2009年5月4日</t>
  </si>
  <si>
    <t>日本工業検査（株）</t>
  </si>
  <si>
    <t>2009年5月8日</t>
  </si>
  <si>
    <t>大陽日酸（株）</t>
  </si>
  <si>
    <t>ＤＩＣ（株）</t>
  </si>
  <si>
    <t>三和ホールディングス（株）</t>
  </si>
  <si>
    <t>マルカキカイ（株）</t>
  </si>
  <si>
    <t>オリンパス（株）</t>
  </si>
  <si>
    <t>Oakキャピタル（株）</t>
  </si>
  <si>
    <t>2009年5月11日</t>
  </si>
  <si>
    <t>理想科学工業（株）</t>
  </si>
  <si>
    <t>2009年5月18日</t>
  </si>
  <si>
    <t>（株）アインファーマシーズ</t>
  </si>
  <si>
    <t>2009年5月20日</t>
  </si>
  <si>
    <t>日本インテグランドホールディングス（株）</t>
  </si>
  <si>
    <t>2009年5月26日</t>
  </si>
  <si>
    <t>（株）一髙たかはし</t>
  </si>
  <si>
    <t>2009年5月27日</t>
  </si>
  <si>
    <t>（株）ウィーヴ</t>
  </si>
  <si>
    <t>2009年5月28日</t>
  </si>
  <si>
    <t>三光ソフランホールディングス（株）</t>
  </si>
  <si>
    <t>2009年6月1日</t>
  </si>
  <si>
    <t>（株）ライフステージ</t>
  </si>
  <si>
    <t>2009年6月8日</t>
  </si>
  <si>
    <t>三菱瓦斯化学（株）</t>
  </si>
  <si>
    <t>（株）パワーアップ</t>
  </si>
  <si>
    <t>2009年6月9日</t>
  </si>
  <si>
    <t>（株）インター</t>
  </si>
  <si>
    <t>2009年6月19日</t>
  </si>
  <si>
    <t>（株）アッカ・ネットワークス</t>
  </si>
  <si>
    <t>2009年6月20日</t>
  </si>
  <si>
    <t>（株）川島織物セルコン</t>
  </si>
  <si>
    <t>（株）エス・イー・ラボ</t>
  </si>
  <si>
    <t>2009年6月22日</t>
  </si>
  <si>
    <t>（株）デジタルスケープ</t>
  </si>
  <si>
    <t>2009年6月25日</t>
  </si>
  <si>
    <t>山洋工業（株）</t>
  </si>
  <si>
    <t>協和医科器械（株）</t>
  </si>
  <si>
    <t>2009年6月28日</t>
  </si>
  <si>
    <t>エス・バイ・エル(株)</t>
  </si>
  <si>
    <t>2009年6月29日</t>
  </si>
  <si>
    <t>（株）ニコン</t>
  </si>
  <si>
    <t>2009年6月30日</t>
  </si>
  <si>
    <t>山陽特殊製鋼（株）</t>
  </si>
  <si>
    <t>（株）松風</t>
  </si>
  <si>
    <t>（株）イチヤ</t>
  </si>
  <si>
    <t>2円基準</t>
  </si>
  <si>
    <t>2009年7月1日</t>
  </si>
  <si>
    <t>ジェイオーグループホールディングス（株）</t>
  </si>
  <si>
    <t>2009年7月12日</t>
  </si>
  <si>
    <t>三協・立山ホールディングス（株）</t>
  </si>
  <si>
    <t>2009年7月17日</t>
  </si>
  <si>
    <t>（株）ディースリー</t>
  </si>
  <si>
    <t>2009年7月27日</t>
  </si>
  <si>
    <t>（株）日本アルミ</t>
  </si>
  <si>
    <t>南部化成（株）</t>
  </si>
  <si>
    <t>2009年7月28日</t>
  </si>
  <si>
    <t>ＳＢＩフューチャーズ（株）</t>
  </si>
  <si>
    <t>2009年7月29日</t>
  </si>
  <si>
    <t>ナカイ（株）</t>
  </si>
  <si>
    <t>2009年8月11日</t>
  </si>
  <si>
    <t>（株）ルシアン</t>
  </si>
  <si>
    <t>2009年8月18日</t>
  </si>
  <si>
    <t>（株）オープンループ</t>
  </si>
  <si>
    <t>浮動株時価総額</t>
  </si>
  <si>
    <t>2009年8月26日</t>
  </si>
  <si>
    <t>御幸ホールディングス（株）</t>
  </si>
  <si>
    <t>（株）カナック</t>
  </si>
  <si>
    <t>東洋クロス（株）</t>
  </si>
  <si>
    <t>中央運輸（株）</t>
  </si>
  <si>
    <t>2009年8月31日</t>
  </si>
  <si>
    <t>松尾橋梁（株）</t>
  </si>
  <si>
    <t>2009年9月1日</t>
  </si>
  <si>
    <t>（株）ゼンテック・テクノロジー・ジャパン</t>
  </si>
  <si>
    <t>オープンインタフェース（株）</t>
  </si>
  <si>
    <t>2009年9月6日</t>
  </si>
  <si>
    <t>セキテクノトロン（株）</t>
  </si>
  <si>
    <t>2009年9月12日</t>
  </si>
  <si>
    <t>（株）グリーンフーズ</t>
  </si>
  <si>
    <t>2009年9月15日</t>
  </si>
  <si>
    <t>大和ＳＭＢＣキャピタル（株）</t>
  </si>
  <si>
    <t>2009年9月16日</t>
  </si>
  <si>
    <t>シルバーオックス（株）</t>
  </si>
  <si>
    <t>関西汽船（株）</t>
  </si>
  <si>
    <t>2009年9月18日</t>
  </si>
  <si>
    <t>日亜鋼業（株）</t>
  </si>
  <si>
    <t>メック（株）</t>
  </si>
  <si>
    <t>2009年9月19日</t>
  </si>
  <si>
    <t>北陸ミサワホーム（株）</t>
  </si>
  <si>
    <t>2009年9月25日</t>
  </si>
  <si>
    <t>紀州製紙（株）</t>
  </si>
  <si>
    <t>（株）泉州銀行</t>
  </si>
  <si>
    <t>（株）池田銀行</t>
  </si>
  <si>
    <t>フクシマフーズ（株）</t>
  </si>
  <si>
    <t>大西電気（株）</t>
  </si>
  <si>
    <t>共信テクノソニック（株）</t>
  </si>
  <si>
    <t>（株）セントラルユニ</t>
  </si>
  <si>
    <t>（株）ジューテック</t>
  </si>
  <si>
    <t>2009年9月27日</t>
  </si>
  <si>
    <t>ＤＣＭ Ｊａｐａｎホールディングス（株）</t>
  </si>
  <si>
    <t>西部電機（株）</t>
  </si>
  <si>
    <t>品川倉庫建物（株）</t>
  </si>
  <si>
    <t>2009年10月9日</t>
  </si>
  <si>
    <t>（株）小森コーポレーション</t>
  </si>
  <si>
    <t>2009年10月11日</t>
  </si>
  <si>
    <t>（株）クラレ</t>
  </si>
  <si>
    <t>2009年10月15日</t>
  </si>
  <si>
    <t>（株）ASK PLANNING CENTER</t>
  </si>
  <si>
    <t>2009年10月30日</t>
  </si>
  <si>
    <t>（株）ツガミ</t>
  </si>
  <si>
    <t>2009年11月9日</t>
  </si>
  <si>
    <t>（株）富士通ゼネラル</t>
  </si>
  <si>
    <t>2009年11月19日</t>
  </si>
  <si>
    <t>（株）パソナテック</t>
  </si>
  <si>
    <t>2009年11月26日</t>
  </si>
  <si>
    <t>（株）ジー・トレーディング</t>
  </si>
  <si>
    <t>2009年12月3日</t>
  </si>
  <si>
    <t>（株）ロプロ</t>
  </si>
  <si>
    <t>2009年12月11日</t>
  </si>
  <si>
    <t>アイシン精機（株）</t>
  </si>
  <si>
    <t>2009年12月14日</t>
  </si>
  <si>
    <t>日本農産工業（株）</t>
  </si>
  <si>
    <t>三菱自動車工業（株）</t>
  </si>
  <si>
    <t>2009年12月17日</t>
  </si>
  <si>
    <t>ＴＣＭ（株）</t>
  </si>
  <si>
    <t>（株）カナデン</t>
  </si>
  <si>
    <t>2009年12月18日</t>
  </si>
  <si>
    <t>バリオセキュア・ネットワークス（株）</t>
  </si>
  <si>
    <t>2009年12月19日</t>
  </si>
  <si>
    <t>パブリック（株）</t>
  </si>
  <si>
    <t>2009年12月26日</t>
  </si>
  <si>
    <t>（株）東京ドーム</t>
  </si>
  <si>
    <t>2009年12月27日</t>
  </si>
  <si>
    <t>（株）トクヤマ</t>
  </si>
  <si>
    <t>2009年12月28日</t>
  </si>
  <si>
    <t>アミタ（株）</t>
  </si>
  <si>
    <t>2010年1月12日</t>
  </si>
  <si>
    <t>中越パルプ工業（株）</t>
  </si>
  <si>
    <t>2010年1月16日</t>
  </si>
  <si>
    <t>ウシオ電機（株）</t>
  </si>
  <si>
    <t>2010年1月19日</t>
  </si>
  <si>
    <t>エヌ・イー ケムキャット（株）</t>
  </si>
  <si>
    <t>2010年1月23日</t>
  </si>
  <si>
    <t>（株）エス・ディー・エス バイオテック</t>
  </si>
  <si>
    <t>2010年1月27日</t>
  </si>
  <si>
    <t>エヌエス環境（株）</t>
  </si>
  <si>
    <t>ｱｼﾞｱﾊﾟｼﾌｨｯｸｼｽﾃﾑ総研（株）</t>
  </si>
  <si>
    <t>（株）すみや</t>
  </si>
  <si>
    <t>2010年2月5日</t>
  </si>
  <si>
    <t>（株）アデランスホールディングス</t>
  </si>
  <si>
    <t>2010年2月8日</t>
  </si>
  <si>
    <t>帝国通信工業（株）</t>
  </si>
  <si>
    <t>2010年2月9日</t>
  </si>
  <si>
    <t>（株）ディーワンダーランド</t>
  </si>
  <si>
    <t>2010年2月20日</t>
  </si>
  <si>
    <t>（株）日本航空</t>
  </si>
  <si>
    <t>日本トイザらス（株）</t>
  </si>
  <si>
    <t>2010年2月24日</t>
  </si>
  <si>
    <t>（株）びわこ銀行</t>
  </si>
  <si>
    <t>吉本興業（株）</t>
  </si>
  <si>
    <t>2010年3月2日</t>
  </si>
  <si>
    <t>（株）デンソー</t>
  </si>
  <si>
    <t>2010年3月9日</t>
  </si>
  <si>
    <t>高砂熱学工業（株）</t>
  </si>
  <si>
    <t>2010年3月13日</t>
  </si>
  <si>
    <t>東亞合成（株）</t>
  </si>
  <si>
    <t>2010年3月16日</t>
  </si>
  <si>
    <t>日本ゼオン（株）</t>
  </si>
  <si>
    <t>2010年3月18日</t>
  </si>
  <si>
    <t>大和フーヅ（株）</t>
  </si>
  <si>
    <t>（株）なか卯</t>
  </si>
  <si>
    <t>2010年3月19日</t>
  </si>
  <si>
    <t>東邦建（株）</t>
  </si>
  <si>
    <t>ユー・エム・シー・ジャパン（株）</t>
  </si>
  <si>
    <t>2010年3月24日</t>
  </si>
  <si>
    <t>ダブルクリック（株）</t>
  </si>
  <si>
    <t>2010年3月26日</t>
  </si>
  <si>
    <t>（株）ナルミヤ・インターナショナル</t>
  </si>
  <si>
    <t>2010年3月27日</t>
  </si>
  <si>
    <t>五洋建設（株）</t>
  </si>
  <si>
    <t>2010年3月29日</t>
  </si>
  <si>
    <t>（株）日立プラントテクノロジー</t>
  </si>
  <si>
    <t>新日本石油（株）</t>
  </si>
  <si>
    <t>新日鉱ホールディングス（株）</t>
  </si>
  <si>
    <t>日立マクセル（株）</t>
  </si>
  <si>
    <t>（株）徳島銀行</t>
  </si>
  <si>
    <t>日本興亜損害保険（株）</t>
  </si>
  <si>
    <t>（株）損害保険ジャパン</t>
  </si>
  <si>
    <t>ニッセイ同和損害保険（株）</t>
  </si>
  <si>
    <t>あいおい損害保険（株）</t>
  </si>
  <si>
    <t>（株）ミドリ薬品</t>
  </si>
  <si>
    <t>（株）タイテック</t>
  </si>
  <si>
    <t>（株）エルモ社</t>
  </si>
  <si>
    <t>（株）イーウェーヴ</t>
  </si>
  <si>
    <t>2010年4月2日</t>
  </si>
  <si>
    <t>アイフル（株）</t>
  </si>
  <si>
    <t>2010年4月18日</t>
  </si>
  <si>
    <t>大同工業（株）</t>
  </si>
  <si>
    <t>2010年4月20日</t>
  </si>
  <si>
    <t>（株）山陰合同銀行</t>
  </si>
  <si>
    <t>三共理化学（株）</t>
  </si>
  <si>
    <t>2010年4月24日</t>
  </si>
  <si>
    <t>（株）ナカノフドー建設</t>
  </si>
  <si>
    <t>（株）高岳製作所</t>
  </si>
  <si>
    <t>2010年4月26日</t>
  </si>
  <si>
    <t>（株）東京機械製作所</t>
  </si>
  <si>
    <t>（株）大電社</t>
  </si>
  <si>
    <t>2010年4月27日</t>
  </si>
  <si>
    <t>（株）テン コーポレーション</t>
  </si>
  <si>
    <t>バンクテック・ジャパン（株）</t>
  </si>
  <si>
    <t>イーシステム（株）</t>
  </si>
  <si>
    <t>2010年4月30日</t>
  </si>
  <si>
    <t>エコートレーディング（株）</t>
  </si>
  <si>
    <t>（株）アトラス</t>
  </si>
  <si>
    <t>2010年5月7日</t>
  </si>
  <si>
    <t>太平電業（株）</t>
  </si>
  <si>
    <t>2010年5月9日</t>
  </si>
  <si>
    <t>（株）北國銀行</t>
  </si>
  <si>
    <t>2010年5月14日</t>
  </si>
  <si>
    <t>興和紡績（株）</t>
  </si>
  <si>
    <t>2010年5月15日</t>
  </si>
  <si>
    <t>ジャパンパイル（株）</t>
  </si>
  <si>
    <t>2010年5月29日</t>
  </si>
  <si>
    <t>ポケットカード（株）</t>
  </si>
  <si>
    <t>2010年6月1日</t>
  </si>
  <si>
    <t>（株）ダヴィンチ・ホールディングス</t>
  </si>
  <si>
    <t>2010年6月7日</t>
  </si>
  <si>
    <t>（株）ニチレイ</t>
  </si>
  <si>
    <t>（株）コマーシャル・アールイー</t>
  </si>
  <si>
    <t>2010年6月15日</t>
  </si>
  <si>
    <t>第一工業製薬（株）</t>
  </si>
  <si>
    <t>2010年6月19日</t>
  </si>
  <si>
    <t>（株）セカンドストリート</t>
  </si>
  <si>
    <t>2010年6月21日</t>
  </si>
  <si>
    <t>モリシタ（株）</t>
  </si>
  <si>
    <t>2010年6月27日</t>
  </si>
  <si>
    <t>井関農機（株）</t>
  </si>
  <si>
    <t>2010年6月28日</t>
  </si>
  <si>
    <t>片倉工業（株）</t>
  </si>
  <si>
    <t>（株）グローバル住販</t>
  </si>
  <si>
    <t>（株）ローソンエンターメディア</t>
  </si>
  <si>
    <t>（株）九九プラス</t>
  </si>
  <si>
    <t>2010年7月1日</t>
  </si>
  <si>
    <t>エコナック（株）</t>
  </si>
  <si>
    <t>北越紀州製紙（株）</t>
  </si>
  <si>
    <t>兼松（株）</t>
  </si>
  <si>
    <t>（株）総和地所</t>
  </si>
  <si>
    <t>2010年7月5日</t>
  </si>
  <si>
    <t>（株）どん</t>
  </si>
  <si>
    <t>2010年7月11日</t>
  </si>
  <si>
    <t>久光製薬（株）</t>
  </si>
  <si>
    <t>2010年7月12日</t>
  </si>
  <si>
    <t>ゲンキー（株）</t>
  </si>
  <si>
    <t>2010年7月15日</t>
  </si>
  <si>
    <t>林兼産業（株）</t>
  </si>
  <si>
    <t>2010年7月23日</t>
  </si>
  <si>
    <t>日立プラント建設サービス（株）</t>
  </si>
  <si>
    <t>テクマトリックス（株）</t>
  </si>
  <si>
    <t>2010年7月28日</t>
  </si>
  <si>
    <t>（株）ファブリカ トヤマ</t>
  </si>
  <si>
    <t>（株）イチタン</t>
  </si>
  <si>
    <t>静岡スバル自動車（株）</t>
  </si>
  <si>
    <t>2010年8月2日</t>
  </si>
  <si>
    <t>（株）ＮＥＳＴＡＧＥ</t>
  </si>
  <si>
    <t>2010年8月14日</t>
  </si>
  <si>
    <t>（株）リロ・ホールディング</t>
  </si>
  <si>
    <t>2010年8月15日</t>
  </si>
  <si>
    <t>三機工業（株）</t>
  </si>
  <si>
    <t>（株）物語コーポレーション</t>
  </si>
  <si>
    <t>2010年8月18日</t>
  </si>
  <si>
    <t>（株）ブルーグラス</t>
  </si>
  <si>
    <t>2010年8月26日</t>
  </si>
  <si>
    <t>（株）ビスケーホールディングス</t>
  </si>
  <si>
    <t>2010年8月27日</t>
  </si>
  <si>
    <t>マークテック（株）</t>
  </si>
  <si>
    <t>日油技研工業（株）</t>
  </si>
  <si>
    <t>チェルト（株）</t>
  </si>
  <si>
    <t>2010年9月24日</t>
  </si>
  <si>
    <t>（株）アーム電子</t>
  </si>
  <si>
    <t>2010年9月28日</t>
  </si>
  <si>
    <t>（株）コミューチュア</t>
  </si>
  <si>
    <t>三菱レイヨン（株）</t>
  </si>
  <si>
    <t>（株）ハルテック</t>
  </si>
  <si>
    <t>日本スピンドル製造（株）</t>
  </si>
  <si>
    <t>キヤノンマシナリー（株）</t>
  </si>
  <si>
    <t>（株）アライドハーツ・ホールディングス</t>
  </si>
  <si>
    <t>オンキヨー（株）</t>
  </si>
  <si>
    <t>トッキ（株）</t>
  </si>
  <si>
    <t>2010年9月30日</t>
  </si>
  <si>
    <t>（株）日商インターライフ</t>
  </si>
  <si>
    <t>2010年10月1日</t>
  </si>
  <si>
    <t>（株）十八銀行</t>
  </si>
  <si>
    <t>2010年10月22日</t>
  </si>
  <si>
    <t>ＳＨＯ－ＢＩ（株）</t>
  </si>
  <si>
    <t>JQS</t>
  </si>
  <si>
    <t>2010年10月25日</t>
  </si>
  <si>
    <t>三菱電機（株）</t>
  </si>
  <si>
    <t>2010年10月27日</t>
  </si>
  <si>
    <t>（株）ＣＨＩＮＴＡＩ</t>
  </si>
  <si>
    <t>（株）エイブル</t>
  </si>
  <si>
    <t>2010年10月28日</t>
  </si>
  <si>
    <t>兼松日産農林（株）</t>
  </si>
  <si>
    <t>2010年11月6日</t>
  </si>
  <si>
    <t>（株）ラ・パルレ</t>
  </si>
  <si>
    <t>フジフーズ（株）</t>
  </si>
  <si>
    <t>2010年11月7日</t>
  </si>
  <si>
    <t>三洋電機ロジスティクス（株）</t>
  </si>
  <si>
    <t>2010年11月13日</t>
  </si>
  <si>
    <t>ホクシン（株）</t>
  </si>
  <si>
    <t>2010年11月26日</t>
  </si>
  <si>
    <t>メルシャン（株）</t>
  </si>
  <si>
    <t>（株）セガトイズ</t>
  </si>
  <si>
    <t>2010年12月6日</t>
  </si>
  <si>
    <t>小松ウオール工業（株）</t>
  </si>
  <si>
    <t>2010年12月10日</t>
  </si>
  <si>
    <t>三井金属鉱業（株）</t>
  </si>
  <si>
    <t>2010年12月18日</t>
  </si>
  <si>
    <t>山水電気（株）</t>
  </si>
  <si>
    <t>2010年12月27日</t>
  </si>
  <si>
    <t>（株）クレハ</t>
  </si>
  <si>
    <t>日清医療食品（株）</t>
  </si>
  <si>
    <t>2010年12月28日</t>
  </si>
  <si>
    <t>アビリット（株）</t>
  </si>
  <si>
    <t>2011年1月8日</t>
  </si>
  <si>
    <t>（株）ＶＳＮ</t>
  </si>
  <si>
    <t>2011年1月13日</t>
  </si>
  <si>
    <t>フジスタッフホールディングス（株）</t>
  </si>
  <si>
    <t>2011年2月13日</t>
  </si>
  <si>
    <t>ブラザー工業（株）</t>
  </si>
  <si>
    <t>2011年2月14日</t>
  </si>
  <si>
    <t>国際放映（株）</t>
  </si>
  <si>
    <t>2011年2月26日</t>
  </si>
  <si>
    <t>中小企業信用機構（株）</t>
  </si>
  <si>
    <t>2011年3月16日</t>
  </si>
  <si>
    <t>エイボン・プロダクツ（株）</t>
  </si>
  <si>
    <t>（株）幻冬舎</t>
  </si>
  <si>
    <t>2011年3月17日</t>
  </si>
  <si>
    <t>ＩＴＸ（株）</t>
  </si>
  <si>
    <t>2011年3月25日</t>
  </si>
  <si>
    <t>（株）サザビーリーグ</t>
  </si>
  <si>
    <t>2011年3月29日</t>
  </si>
  <si>
    <t>三洋電機</t>
  </si>
  <si>
    <t>パナソニック電工（株）</t>
  </si>
  <si>
    <t>住友信託銀行（株）</t>
  </si>
  <si>
    <t>（株）ビック東海</t>
  </si>
  <si>
    <t>メルテックス（株）</t>
  </si>
  <si>
    <t>（株）ハドソン</t>
  </si>
  <si>
    <t>日本ゼニスパイプ（株）</t>
  </si>
  <si>
    <t>日本ゲームカード（株）</t>
  </si>
  <si>
    <t>2011年4月3日</t>
  </si>
  <si>
    <t>（株）紀陽ホールディングス</t>
  </si>
  <si>
    <t>2011年4月8日</t>
  </si>
  <si>
    <t>ヤーマン（株）</t>
  </si>
  <si>
    <t>2011年4月17日</t>
  </si>
  <si>
    <t>（株）鹿児島銀行</t>
  </si>
  <si>
    <t>2011年4月18日</t>
  </si>
  <si>
    <t>佐世保重工業（株）</t>
  </si>
  <si>
    <t>2011年4月19日</t>
  </si>
  <si>
    <t>ゴメス・コンサルティング（株）</t>
  </si>
  <si>
    <t>JQG</t>
  </si>
  <si>
    <t>2011年4月23日</t>
  </si>
  <si>
    <t>（株）ＡＳ－ＳＺＫｉ</t>
  </si>
  <si>
    <t>2011年4月27日</t>
  </si>
  <si>
    <t>倉敷機械（株）</t>
  </si>
  <si>
    <t>2011年4月29日</t>
  </si>
  <si>
    <t>ユニコムグループホールディングス（株）</t>
  </si>
  <si>
    <t>2011年5月1日</t>
  </si>
  <si>
    <t>（株）ＪＰホールディングス</t>
  </si>
  <si>
    <t>2011年5月6日</t>
  </si>
  <si>
    <t>（株）あらた</t>
  </si>
  <si>
    <t>2011年5月13日</t>
  </si>
  <si>
    <t>（株）ツクイ</t>
  </si>
  <si>
    <t>2011年5月16日</t>
  </si>
  <si>
    <t>エフワン（株）</t>
  </si>
  <si>
    <t>2011年5月19日</t>
  </si>
  <si>
    <t>ケンコーマヨネーズ（株）</t>
  </si>
  <si>
    <t>2011年5月20日</t>
  </si>
  <si>
    <t>（株）セイクレスト</t>
  </si>
  <si>
    <t>2011年5月27日</t>
  </si>
  <si>
    <t>（株）オリエントコーポレーション</t>
  </si>
  <si>
    <t>2011年5月29日</t>
  </si>
  <si>
    <t>（株）鳥取銀行</t>
  </si>
  <si>
    <t>2011年6月14日</t>
  </si>
  <si>
    <t>ステラ・グループ（株）</t>
  </si>
  <si>
    <t>2011年6月15日</t>
  </si>
  <si>
    <t>（株）ワークスアプリケーションズ</t>
  </si>
  <si>
    <t>2011年6月19日</t>
  </si>
  <si>
    <t>古河機械金属（株）</t>
  </si>
  <si>
    <t>2011年6月23日</t>
  </si>
  <si>
    <t>日本パーキング（株）</t>
  </si>
  <si>
    <t>2011年6月27日</t>
  </si>
  <si>
    <t>アートコーポレーション（株）</t>
  </si>
  <si>
    <t>2011年6月28日</t>
  </si>
  <si>
    <t>日本碍子（株）</t>
  </si>
  <si>
    <t>（株）オーエム製作所</t>
  </si>
  <si>
    <t>（株）イマージュホールディングス</t>
  </si>
  <si>
    <t>（株）京樽</t>
  </si>
  <si>
    <t>2011年7月1日</t>
  </si>
  <si>
    <t>田中亜鉛鍍金（株）</t>
  </si>
  <si>
    <t>2011年7月4日</t>
  </si>
  <si>
    <t>ゴールドパック（株）</t>
  </si>
  <si>
    <t>2011年7月25日</t>
  </si>
  <si>
    <t>（株）ビジネストラスト</t>
  </si>
  <si>
    <t>2011年7月27日</t>
  </si>
  <si>
    <t>和興エンジニアリング（株）</t>
  </si>
  <si>
    <t>大和電設工業（株）</t>
  </si>
  <si>
    <t>（株）日本テクシード</t>
  </si>
  <si>
    <t>ＳＢＩベリトランス（株）</t>
  </si>
  <si>
    <t>帝都ゴム（株）</t>
  </si>
  <si>
    <t>タイヨーエレック（株）</t>
  </si>
  <si>
    <t>（株）光波</t>
  </si>
  <si>
    <t>2011年7月29日</t>
  </si>
  <si>
    <t>富士火災海上保険（株）</t>
  </si>
  <si>
    <t>2011年8月15日</t>
  </si>
  <si>
    <t>（株）不動テトラ</t>
  </si>
  <si>
    <t>2011年8月29日</t>
  </si>
  <si>
    <t>みずほ信託銀行（株）</t>
  </si>
  <si>
    <t>みずほ証券（株）</t>
  </si>
  <si>
    <t>みずほインベスターズ証券（株）</t>
  </si>
  <si>
    <t>（株）東研</t>
  </si>
  <si>
    <t>2011年8月30日</t>
  </si>
  <si>
    <t>（株）大和</t>
  </si>
  <si>
    <t>2011年9月9日</t>
  </si>
  <si>
    <t>（株）エルクコーポレーション</t>
  </si>
  <si>
    <t>2011年9月28日</t>
  </si>
  <si>
    <t>宮越商事（株）</t>
  </si>
  <si>
    <t>（株）サノヤス・ヒシノ明昌</t>
  </si>
  <si>
    <t>新光製糖（株）</t>
  </si>
  <si>
    <t>（株）ジャルコ</t>
  </si>
  <si>
    <t>ハイビック（株）</t>
  </si>
  <si>
    <t>2011年10月10日</t>
  </si>
  <si>
    <t>富士製薬工業（株）</t>
  </si>
  <si>
    <t>2011年10月11日</t>
  </si>
  <si>
    <t>（株）ウェブマネー</t>
  </si>
  <si>
    <t>2011年10月14日</t>
  </si>
  <si>
    <t>（株）ブロンコビリー</t>
  </si>
  <si>
    <t>2011年10月21日</t>
  </si>
  <si>
    <t>日本駐車場開発（株）</t>
  </si>
  <si>
    <t>2011年10月22日</t>
  </si>
  <si>
    <t>マニー（株）</t>
  </si>
  <si>
    <t>2011年10月27日</t>
  </si>
  <si>
    <t>（株）ストロベリーコーポレーション</t>
  </si>
  <si>
    <t>2011年11月7日</t>
  </si>
  <si>
    <t>第一精工（株）</t>
  </si>
  <si>
    <t>2011年11月8日</t>
  </si>
  <si>
    <t>（株）塩見ホールディングス</t>
  </si>
  <si>
    <t>財務諸表等の不適正意見等</t>
  </si>
  <si>
    <t>2011年11月13日</t>
  </si>
  <si>
    <t>（株）ステップ</t>
  </si>
  <si>
    <t>2011年11月18日</t>
  </si>
  <si>
    <t>（株）ゴトー</t>
  </si>
  <si>
    <t>2011年11月25日</t>
  </si>
  <si>
    <t>（株）プロジェ・ホールディングス</t>
  </si>
  <si>
    <t>2011年12月12日</t>
  </si>
  <si>
    <t>（株）ヒガシトゥエンティワン</t>
  </si>
  <si>
    <t>2011年12月15日</t>
  </si>
  <si>
    <t>（株）ジー・モード</t>
  </si>
  <si>
    <t>2011年12月16日</t>
  </si>
  <si>
    <t>サイレックス・テクノロジー（株）</t>
  </si>
  <si>
    <t>2011年12月18日</t>
  </si>
  <si>
    <t>日医工（株）</t>
  </si>
  <si>
    <t>2011年12月20日</t>
  </si>
  <si>
    <t>大阪港振興（株）</t>
  </si>
  <si>
    <t>2011年12月21日</t>
  </si>
  <si>
    <t>東山フイルム（株）</t>
  </si>
  <si>
    <t>2011年12月26日</t>
  </si>
  <si>
    <t>（株）中山製鋼所</t>
  </si>
  <si>
    <t>2011年12月28日</t>
  </si>
  <si>
    <t>日本科学冶金（株）</t>
  </si>
  <si>
    <t>2012年1月2日</t>
  </si>
  <si>
    <t>大日本印刷（株）</t>
  </si>
  <si>
    <t>2012年1月22日</t>
  </si>
  <si>
    <t>（株）FPG</t>
  </si>
  <si>
    <t>2012年1月28日</t>
  </si>
  <si>
    <t>ミライアル（株）</t>
  </si>
  <si>
    <t>2012年2月18日</t>
  </si>
  <si>
    <t>イー・ギャランティ（株）</t>
  </si>
  <si>
    <t>2012年2月24日</t>
  </si>
  <si>
    <t>ＲＨトラベラー（株）</t>
  </si>
  <si>
    <t>2012年2月27日</t>
  </si>
  <si>
    <t>（株）カイゲン</t>
  </si>
  <si>
    <t>（株）丸久</t>
  </si>
  <si>
    <t>（株）ソディックプラステック</t>
  </si>
  <si>
    <t>（株）モンテカルロ</t>
  </si>
  <si>
    <t>2012年3月15日</t>
  </si>
  <si>
    <t>相模ハム（株）</t>
  </si>
  <si>
    <t>2012年3月16日</t>
  </si>
  <si>
    <t>クオール（株）</t>
  </si>
  <si>
    <t>2012年3月21日</t>
  </si>
  <si>
    <t>（株）バックスグループ</t>
  </si>
  <si>
    <t>2012年3月22日</t>
  </si>
  <si>
    <t>カラカミ観光（株）</t>
  </si>
  <si>
    <t>2012年3月23日</t>
  </si>
  <si>
    <t>ヤマトマテリアル（株）</t>
  </si>
  <si>
    <t>2012年3月25日</t>
  </si>
  <si>
    <t>（株）ユーシン精機</t>
  </si>
  <si>
    <t>2012年3月26日</t>
  </si>
  <si>
    <t>（株）オートリ</t>
  </si>
  <si>
    <t>2012年3月27日</t>
  </si>
  <si>
    <t>新神戸電機（株）</t>
  </si>
  <si>
    <t>2012年3月28日</t>
  </si>
  <si>
    <t>ＪＦＥ商事ホールディングス（株）</t>
  </si>
  <si>
    <t>（株）トープラ</t>
  </si>
  <si>
    <t>（株）エイチアイ</t>
  </si>
  <si>
    <t>トーヨーコーケン（株）</t>
  </si>
  <si>
    <t>2012年3月29日</t>
  </si>
  <si>
    <t>アイ・ケイ・ケイ（株）</t>
  </si>
  <si>
    <t>2012年3月30日</t>
  </si>
  <si>
    <t>（株）コージツ</t>
  </si>
  <si>
    <t>2012年4月1日</t>
  </si>
  <si>
    <t>朝日インテック（株）</t>
  </si>
  <si>
    <t>2012年4月14日</t>
  </si>
  <si>
    <t>（株）セブン銀行</t>
  </si>
  <si>
    <t>2012年4月20日</t>
  </si>
  <si>
    <t>（株）Ｔ＆Ｋ ＴＯＫＡ</t>
  </si>
  <si>
    <t>2012年4月25日</t>
  </si>
  <si>
    <t>寺田紡績（株）</t>
  </si>
  <si>
    <t>昭和情報機器（株）</t>
  </si>
  <si>
    <t>2012年5月11日</t>
  </si>
  <si>
    <t>レーザーテック（株）</t>
  </si>
  <si>
    <t>2012年5月26日</t>
  </si>
  <si>
    <t>日本和装ホールディングス（株）</t>
  </si>
  <si>
    <t>2012年5月27日</t>
  </si>
  <si>
    <t>デジタルアーツ（株）</t>
  </si>
  <si>
    <t>2012年5月28日</t>
  </si>
  <si>
    <t>（株）はせがわ</t>
  </si>
  <si>
    <t>2012年5月29日</t>
  </si>
  <si>
    <t>（株）オーエー・システム・プラザ</t>
  </si>
  <si>
    <t>2012年6月2日</t>
  </si>
  <si>
    <t>（株）アウトソーシング</t>
  </si>
  <si>
    <t>（株）シーボン</t>
  </si>
  <si>
    <t>2012年6月3日</t>
  </si>
  <si>
    <t>かどや製油（株）</t>
  </si>
  <si>
    <t>2012年6月18日</t>
  </si>
  <si>
    <t>川崎汽船（株）</t>
  </si>
  <si>
    <t>2012年7月1日</t>
  </si>
  <si>
    <t>フジテック（株）</t>
  </si>
  <si>
    <t>東京電力（株）</t>
  </si>
  <si>
    <t>（株）アーク</t>
  </si>
  <si>
    <t>2012年7月20日</t>
  </si>
  <si>
    <t>（株）セラーテムテクノロジー</t>
  </si>
  <si>
    <t>監査意見不表明及び公益又は投資者保護</t>
  </si>
  <si>
    <t>2012年7月26日</t>
  </si>
  <si>
    <t>エナジーサポート（株）</t>
  </si>
  <si>
    <t>スターキャット・ケーブルネットワーク（株）</t>
  </si>
  <si>
    <t>2012年7月27日</t>
  </si>
  <si>
    <t>ナブコドア（株）</t>
  </si>
  <si>
    <t>らでぃっしゅぼーや（株）</t>
  </si>
  <si>
    <t>2012年7月28日</t>
  </si>
  <si>
    <t>日本ＥＲＩ（株）</t>
  </si>
  <si>
    <t>2012年7月30日</t>
  </si>
  <si>
    <t>（株）サンケイビル</t>
  </si>
  <si>
    <t>（株）ジャパンケアサービスグループ</t>
  </si>
  <si>
    <t>2012年8月3日</t>
  </si>
  <si>
    <t>イフジ産業（株）</t>
  </si>
  <si>
    <t>2012年8月7日</t>
  </si>
  <si>
    <t>（株）ベンチャーリパブリック</t>
  </si>
  <si>
    <t>2012年8月11日</t>
  </si>
  <si>
    <t>（株）ホッコク</t>
  </si>
  <si>
    <t>プリヴェ企業再生グループ（株）</t>
  </si>
  <si>
    <t>2012年8月27日</t>
  </si>
  <si>
    <t>アゼアス（株）</t>
  </si>
  <si>
    <t>2012年8月29日</t>
  </si>
  <si>
    <t>（株）ジョイス</t>
  </si>
  <si>
    <t>2012年8月31日</t>
  </si>
  <si>
    <t>（株）エイブル＆パートナーズ</t>
  </si>
  <si>
    <t>2012年9月1日</t>
  </si>
  <si>
    <t>クレスト・インベストメンツ（株）</t>
  </si>
  <si>
    <t>2012年9月4日</t>
  </si>
  <si>
    <t>ビズネット（株）</t>
  </si>
  <si>
    <t>2012年9月18日</t>
  </si>
  <si>
    <t>（株）アルク</t>
  </si>
  <si>
    <t>2012年9月26日</t>
  </si>
  <si>
    <t>住友金属工業（株）</t>
  </si>
  <si>
    <t>日新製鋼（株）</t>
  </si>
  <si>
    <t>日本軽金属（株）</t>
  </si>
  <si>
    <t>（株）ピーアンドピー</t>
  </si>
  <si>
    <t>常盤薬品（株）</t>
  </si>
  <si>
    <t>アストマックス（株）</t>
  </si>
  <si>
    <t>（株）ワオ・コーポレーション</t>
  </si>
  <si>
    <t>2012年9月29日</t>
  </si>
  <si>
    <t>（株）鈴木</t>
  </si>
  <si>
    <t>（株）マネーパートナーズグループ</t>
  </si>
  <si>
    <t>2012年10月1日</t>
  </si>
  <si>
    <t>（株）ヒト・コミュニケーションズ</t>
  </si>
  <si>
    <t>2012年10月19日</t>
  </si>
  <si>
    <t>（株）ＭＩＣメディカル</t>
  </si>
  <si>
    <t>2012年10月21日</t>
  </si>
  <si>
    <t>（株）ＰＬＡＮＴ</t>
  </si>
  <si>
    <t>2012年10月29日</t>
  </si>
  <si>
    <t>日立ツール（株）</t>
  </si>
  <si>
    <t>2012年11月3日</t>
  </si>
  <si>
    <t>ＣＤＳ（株）</t>
  </si>
  <si>
    <t>2012年11月5日</t>
  </si>
  <si>
    <t>日本信号（株）</t>
  </si>
  <si>
    <t>2012年11月13日</t>
  </si>
  <si>
    <t>日精エー・エス・ビー機械（株）</t>
  </si>
  <si>
    <t>2012年11月27日</t>
  </si>
  <si>
    <t>（株）鐘崎</t>
  </si>
  <si>
    <t>2012年11月30日</t>
  </si>
  <si>
    <t>１ｓｔホールディングス（株）</t>
  </si>
  <si>
    <t>2012年12月1日</t>
  </si>
  <si>
    <t>日本電気（株）</t>
  </si>
  <si>
    <t>2012年12月11日</t>
  </si>
  <si>
    <t>アテナ工業（株）</t>
  </si>
  <si>
    <t>2012年12月17日</t>
  </si>
  <si>
    <t>古河電気工業（株）</t>
  </si>
  <si>
    <t>ニッポ電機（株）</t>
  </si>
  <si>
    <t>2012年12月22日</t>
  </si>
  <si>
    <t>オエノンホールディングス（株）</t>
  </si>
  <si>
    <t>（株） ＴＨＥグローバル社</t>
  </si>
  <si>
    <t>2012年12月26日</t>
  </si>
  <si>
    <t>（株）スパイア</t>
  </si>
  <si>
    <t>2013年1月5日</t>
  </si>
  <si>
    <t>コムチュア（株）</t>
  </si>
  <si>
    <t>2013年1月21日</t>
  </si>
  <si>
    <t>三井造船（株）</t>
  </si>
  <si>
    <t>2013年1月26日</t>
  </si>
  <si>
    <t>日本管理センター（株）</t>
  </si>
  <si>
    <t>2013年1月28日</t>
  </si>
  <si>
    <t>（株）アイ・エム・ジェイ</t>
  </si>
  <si>
    <t>2013年2月9日</t>
  </si>
  <si>
    <t>（株）プレステージ・インターナショナル</t>
  </si>
  <si>
    <t>イマジカ・ロボット ホールディングス</t>
  </si>
  <si>
    <t>2013年2月10日</t>
  </si>
  <si>
    <t>ＳＢＳホールディングス（株）</t>
  </si>
  <si>
    <t>2013年3月5日</t>
  </si>
  <si>
    <t>（株）トーエル</t>
  </si>
  <si>
    <t>2013年3月12日</t>
  </si>
  <si>
    <t>エー・ディ・エム（株）</t>
  </si>
  <si>
    <t>2013年3月20日</t>
  </si>
  <si>
    <t>（株）フジクラ</t>
  </si>
  <si>
    <t>2013年3月25日</t>
  </si>
  <si>
    <t>（株）セレブリックス</t>
  </si>
  <si>
    <t>2013年3月27日</t>
  </si>
  <si>
    <t>（株）日本製紙グループ本社</t>
  </si>
  <si>
    <t>（株）ウイン・インターナショナル</t>
  </si>
  <si>
    <t>イートアンド（株）</t>
  </si>
  <si>
    <t>2013年4月15日</t>
  </si>
  <si>
    <t>（株）東京カソード研究所</t>
  </si>
  <si>
    <t>2013年4月30日</t>
  </si>
  <si>
    <t>エレコム（株）</t>
  </si>
  <si>
    <t>（株）マネースクウェア・ジャパン</t>
  </si>
  <si>
    <t>2013年5月9日</t>
  </si>
  <si>
    <t>（株）ＥＭＣＯＭホールディングス</t>
  </si>
  <si>
    <t>2013年5月23日</t>
  </si>
  <si>
    <t>（株）きちり</t>
  </si>
  <si>
    <t>2013年6月1日</t>
  </si>
  <si>
    <t>エヌ・デーソフトウェア（株）</t>
  </si>
  <si>
    <t>（株）東祥</t>
  </si>
  <si>
    <t>2013年6月7日</t>
  </si>
  <si>
    <t>エース交易（株）</t>
  </si>
  <si>
    <t>2013年6月11日</t>
  </si>
  <si>
    <t>東洋ビジネスエンジニアリング（株）</t>
  </si>
  <si>
    <t>サクセスホールディングス（株）</t>
  </si>
  <si>
    <t>2013年6月26日</t>
  </si>
  <si>
    <t>日立電線（株）</t>
  </si>
  <si>
    <t>Time</t>
  </si>
  <si>
    <t>Company</t>
  </si>
  <si>
    <t>天龍木材</t>
  </si>
  <si>
    <t>関東天然瓦斯開発</t>
  </si>
  <si>
    <t>大多喜ガス</t>
  </si>
  <si>
    <t>日本ＥＲＩ</t>
  </si>
  <si>
    <t>タイヨー</t>
  </si>
  <si>
    <t>メディアクリエイト</t>
  </si>
  <si>
    <t>東洋製作所</t>
  </si>
  <si>
    <t>アイ・エム・アイ</t>
  </si>
  <si>
    <t>一建設</t>
  </si>
  <si>
    <t>アイディホ－ム</t>
  </si>
  <si>
    <t>東栄住宅</t>
  </si>
  <si>
    <t>飯田産業</t>
  </si>
  <si>
    <t>ア－ネストワン</t>
  </si>
  <si>
    <t>タクトホ－ム</t>
  </si>
  <si>
    <t>シンプレクス・ホ－ルディングス</t>
  </si>
  <si>
    <t>デジタルハ－ツ</t>
  </si>
  <si>
    <t>日本カーリット</t>
  </si>
  <si>
    <t>東急コミュニティ－</t>
  </si>
  <si>
    <t>アイメタルテクノロジ－</t>
  </si>
  <si>
    <t>ＴＤＦ</t>
  </si>
  <si>
    <t>住友軽金属工業</t>
  </si>
  <si>
    <t>自動車部品工業</t>
  </si>
  <si>
    <t>日本電産ト－ソク</t>
  </si>
  <si>
    <t>日本電産コパル</t>
  </si>
  <si>
    <t>紀陽ホ－ルディングス</t>
  </si>
  <si>
    <t>東急不動産</t>
  </si>
  <si>
    <t>東急リバブル</t>
  </si>
  <si>
    <t>住金物産</t>
  </si>
  <si>
    <t>ダイヨシトラスト</t>
  </si>
  <si>
    <t>ワ－ルド・ロジ</t>
  </si>
  <si>
    <t>ＭＸモバイリング</t>
  </si>
  <si>
    <t>１ｓｔホ－ルディングス</t>
  </si>
  <si>
    <t>ジパング</t>
  </si>
  <si>
    <t>メガネトップ</t>
  </si>
  <si>
    <t>アキナジスタ</t>
  </si>
  <si>
    <t>ジュピタ－テレコム</t>
  </si>
  <si>
    <t>青木マリ－ン</t>
  </si>
  <si>
    <t>スタイライフ</t>
  </si>
  <si>
    <t>トウペ</t>
  </si>
  <si>
    <t>インデックス</t>
  </si>
  <si>
    <t>宇部マテリアルズ</t>
  </si>
  <si>
    <t>住友鋼管</t>
  </si>
  <si>
    <t>東京電波</t>
  </si>
  <si>
    <t>ジ―・ネットワ―クス</t>
  </si>
  <si>
    <t>さかい</t>
  </si>
  <si>
    <t>ひまわりホ－ルディングス</t>
  </si>
  <si>
    <t>グッドマン</t>
  </si>
  <si>
    <t>マガシ－ク</t>
  </si>
  <si>
    <t>アムスク</t>
  </si>
  <si>
    <t>大阪証券金融</t>
  </si>
  <si>
    <t>クロニクル</t>
  </si>
  <si>
    <t>メディカル・ケア・サ－ビス</t>
  </si>
  <si>
    <t>三国コカ・コーラ</t>
  </si>
  <si>
    <t>トラストパ－ク</t>
  </si>
  <si>
    <t>日立電線</t>
  </si>
  <si>
    <t>東宝不動産</t>
  </si>
  <si>
    <t>ウェアハウス</t>
  </si>
  <si>
    <t>ユニパルス</t>
  </si>
  <si>
    <t>ミヤチテクノス</t>
  </si>
  <si>
    <t>エ－ス交易</t>
  </si>
  <si>
    <t>クロス・マ－ケティング</t>
  </si>
  <si>
    <t>オストジャパングル－プ</t>
  </si>
  <si>
    <t>ＥＭＣＯＭホ－ルディングス</t>
  </si>
  <si>
    <t>ナノ・メディア</t>
  </si>
  <si>
    <t>エムオ－テック</t>
  </si>
  <si>
    <t>野田スクリ－ン</t>
  </si>
  <si>
    <t>東京カソ－ド研究所</t>
  </si>
  <si>
    <t>安藤建設</t>
  </si>
  <si>
    <t>ウイン・インタ－ナショナル</t>
  </si>
  <si>
    <t>日本製紙グル－プ本社</t>
  </si>
  <si>
    <t>フ－ジャ－スコ－ポレ－ション</t>
  </si>
  <si>
    <t>カワムラサイクル</t>
  </si>
  <si>
    <t>セレブリックス</t>
  </si>
  <si>
    <t>エ－・ディ・エム</t>
  </si>
  <si>
    <t>アイ・エム・ジェイ</t>
  </si>
  <si>
    <t>ニッシン債権回収</t>
  </si>
  <si>
    <t>ソネットエンタテインメント</t>
  </si>
  <si>
    <t>スパイア</t>
  </si>
  <si>
    <t>ｅ－まちタウン</t>
  </si>
  <si>
    <t>イ－・アクセス</t>
  </si>
  <si>
    <t>ニッポ電機</t>
  </si>
  <si>
    <t>サクラダ</t>
  </si>
  <si>
    <t>アテナ工業</t>
  </si>
  <si>
    <t>ソントン食品工業</t>
  </si>
  <si>
    <t>インターニックス</t>
  </si>
  <si>
    <t>三協・立山ホ－ルディングス</t>
  </si>
  <si>
    <t>鐘崎</t>
  </si>
  <si>
    <t>チャイナ・ボーチー</t>
  </si>
  <si>
    <t>ＥＣＩ</t>
  </si>
  <si>
    <t>日本ベリサイン</t>
  </si>
  <si>
    <t>日立ツール</t>
  </si>
  <si>
    <t>ＭＩＣメディカル</t>
  </si>
  <si>
    <t>ピ－アンドピ－</t>
  </si>
  <si>
    <t>住友金属工業</t>
  </si>
  <si>
    <t>日本金属工業</t>
  </si>
  <si>
    <t>日本軽金属</t>
  </si>
  <si>
    <t>高岳製作所</t>
  </si>
  <si>
    <t>東光電気</t>
  </si>
  <si>
    <t>常盤薬品</t>
  </si>
  <si>
    <t>日本電産サンキョ－</t>
  </si>
  <si>
    <t>ＪＦＥ商事</t>
  </si>
  <si>
    <t>札幌北洋ホ－ルディングス</t>
  </si>
  <si>
    <t>きらやか銀行</t>
  </si>
  <si>
    <t>アストマックス</t>
  </si>
  <si>
    <t>ワオ・コ－ポレ－ション</t>
  </si>
  <si>
    <t>アルク</t>
  </si>
  <si>
    <t>シコ－</t>
  </si>
  <si>
    <t>ビズネット</t>
  </si>
  <si>
    <t>クレスト・インベストメンツ</t>
  </si>
  <si>
    <t>エイブル＆パ－トナ－ズ</t>
  </si>
  <si>
    <t>ジョイス</t>
  </si>
  <si>
    <t>グッドマンジャパン</t>
  </si>
  <si>
    <t>ホッコク</t>
  </si>
  <si>
    <t>プリヴェ企業再生グル－プ</t>
  </si>
  <si>
    <t>ベンチャ－リパブリック</t>
  </si>
  <si>
    <t>旭テック</t>
  </si>
  <si>
    <t>ジャパンケアサ－ビスグル－プ</t>
  </si>
  <si>
    <t>サンケイビル</t>
  </si>
  <si>
    <t>共立マテリアル</t>
  </si>
  <si>
    <t>ローマイヤ</t>
  </si>
  <si>
    <t>らでぃっしゅぼ－や</t>
  </si>
  <si>
    <t>ＪＢＩＳホールディングス</t>
  </si>
  <si>
    <t>ナブコドア</t>
  </si>
  <si>
    <t>スタ－キャット・ケ－ブルネット</t>
  </si>
  <si>
    <t>エナジ－サポ－ト</t>
  </si>
  <si>
    <t>セラ－テムテクノロジ－</t>
  </si>
  <si>
    <t>アップ</t>
  </si>
  <si>
    <t>サ－クルＫサンクス</t>
  </si>
  <si>
    <t>やすらぎ</t>
  </si>
  <si>
    <t>ヒュ－リック</t>
  </si>
  <si>
    <t>ＩＨＩ運搬機械</t>
  </si>
  <si>
    <t>石川島建材工業</t>
  </si>
  <si>
    <t>ＴＡＩＹＯ</t>
  </si>
  <si>
    <t>ＮＩＳグル－プ</t>
  </si>
  <si>
    <t>オ－エ－・システム・プラザ</t>
  </si>
  <si>
    <t>山水電気</t>
  </si>
  <si>
    <t>ホリプロ</t>
  </si>
  <si>
    <t>ネクストジャパンホ－ルディング</t>
  </si>
  <si>
    <t>寺田紡績</t>
  </si>
  <si>
    <t>昭和情報機器</t>
  </si>
  <si>
    <t>アップガレ－ジ</t>
  </si>
  <si>
    <t>ゲ－ムオン</t>
  </si>
  <si>
    <t>三條機械製作所</t>
  </si>
  <si>
    <t>ＲＨインシグノ</t>
  </si>
  <si>
    <t>コージツ</t>
  </si>
  <si>
    <t>ＪＦＥ商事ホ－ルディングス</t>
  </si>
  <si>
    <t>セルシス</t>
  </si>
  <si>
    <t>エイチアイ</t>
  </si>
  <si>
    <t>トープラ</t>
  </si>
  <si>
    <t>トーヨーコーケン</t>
  </si>
  <si>
    <t>エルピ－ダメモリ</t>
  </si>
  <si>
    <t>日発販売</t>
  </si>
  <si>
    <t>プロミス</t>
  </si>
  <si>
    <t>ジャパンホテルアンドリゾ－ト</t>
  </si>
  <si>
    <t>国際航業ホ－ルディングス</t>
  </si>
  <si>
    <t>新神戸電機</t>
  </si>
  <si>
    <t>オ－トリ</t>
  </si>
  <si>
    <t>クラウドゲ－ト</t>
  </si>
  <si>
    <t>ヤマトマテリアル</t>
  </si>
  <si>
    <t>カラカミ観光</t>
  </si>
  <si>
    <t>バックスグル－プ</t>
  </si>
  <si>
    <t>バンテック</t>
  </si>
  <si>
    <t>愛知機械工業</t>
  </si>
  <si>
    <t>相模ハム</t>
  </si>
  <si>
    <t>エムケ－キャピタルマネ－ジメン</t>
  </si>
  <si>
    <t>日立ビジネスソリュ－ション</t>
  </si>
  <si>
    <t>ソディックプラステック</t>
  </si>
  <si>
    <t>モンテカルロ</t>
  </si>
  <si>
    <t>カイゲン</t>
  </si>
  <si>
    <t>ＲＨトラベラ－</t>
  </si>
  <si>
    <t>ジェイエムテクノロジ－</t>
  </si>
  <si>
    <t>鈴丹</t>
  </si>
  <si>
    <t>日本医療事務センタ－</t>
  </si>
  <si>
    <t>ＫＦＥＪＡＰＡＮ</t>
  </si>
  <si>
    <t>ＳＢＩネットシステムズ</t>
  </si>
  <si>
    <t>日本産業ホ－ルディングズ</t>
  </si>
  <si>
    <t>バルス</t>
  </si>
  <si>
    <t>新立川航空機</t>
  </si>
  <si>
    <t>立飛企業</t>
  </si>
  <si>
    <t>日本科学冶金</t>
  </si>
  <si>
    <t>トヨタ車体</t>
  </si>
  <si>
    <t>関東自動車工業</t>
  </si>
  <si>
    <t>チップワンストップ</t>
  </si>
  <si>
    <t>東山フイルム</t>
  </si>
  <si>
    <t>大阪港振興</t>
  </si>
  <si>
    <t>サイレックス・テクノロジ－</t>
  </si>
  <si>
    <t>マスプロ電工</t>
  </si>
  <si>
    <t>ジ－・モ－ド</t>
  </si>
  <si>
    <t>ＧＡＢＡ</t>
  </si>
  <si>
    <t>プロジェ・ホ－ルディングス</t>
  </si>
  <si>
    <t>ゴトー</t>
  </si>
  <si>
    <t>塩見ホ－ルディングス</t>
  </si>
  <si>
    <t>ストロベリ－コ－ポレ－ション</t>
  </si>
  <si>
    <t>サンシティ</t>
  </si>
  <si>
    <t>いちご不動産投資法人</t>
  </si>
  <si>
    <t>ユニバ－ス</t>
  </si>
  <si>
    <t>ウェブマネ－</t>
  </si>
  <si>
    <t>Ｃ＆ＩＨｏｌｄｉｎｇｓ</t>
  </si>
  <si>
    <t>新光製糖</t>
  </si>
  <si>
    <t>日新製糖</t>
  </si>
  <si>
    <t>ＡＱインタラクティブ</t>
  </si>
  <si>
    <t>大正製薬</t>
  </si>
  <si>
    <t>インネクスト</t>
  </si>
  <si>
    <t>宮越商事</t>
  </si>
  <si>
    <t>ジャルコ</t>
  </si>
  <si>
    <t>サノヤス・ヒシノ明昌</t>
  </si>
  <si>
    <t>ハイビック</t>
  </si>
  <si>
    <t>パラマウントベッド</t>
  </si>
  <si>
    <t>ＣＳＫ</t>
  </si>
  <si>
    <t>栄光</t>
  </si>
  <si>
    <t>エルクコ－ポレ－ション</t>
  </si>
  <si>
    <t>東研</t>
  </si>
  <si>
    <t>みずほ信託銀行</t>
  </si>
  <si>
    <t>みずほ証券</t>
  </si>
  <si>
    <t>みずほインベスタ－ズ証券</t>
  </si>
  <si>
    <t>ＬＴＴバイオファ－マ</t>
  </si>
  <si>
    <t>エノテカ</t>
  </si>
  <si>
    <t>富士火災海上保険</t>
  </si>
  <si>
    <t>和興エンジニアリング</t>
  </si>
  <si>
    <t>大和電設工業</t>
  </si>
  <si>
    <t>日本テクシ－ド</t>
  </si>
  <si>
    <t>川島織物セルコン</t>
  </si>
  <si>
    <t>ＳＢＩベリトランス</t>
  </si>
  <si>
    <t>帝都ゴム</t>
  </si>
  <si>
    <t>タイヨ－エレック</t>
  </si>
  <si>
    <t>光波</t>
  </si>
  <si>
    <t>ビジネストラスト</t>
  </si>
  <si>
    <t>カルチュアコンビニエンスクラブ</t>
  </si>
  <si>
    <t>ゴ－ルドパック</t>
  </si>
  <si>
    <t>田中亜鉛鍍金</t>
  </si>
  <si>
    <t>メルクス</t>
  </si>
  <si>
    <t>セコムテクノサ－ビス</t>
  </si>
  <si>
    <t>オーエム製作所</t>
  </si>
  <si>
    <t>アロン化成</t>
  </si>
  <si>
    <t>京樽</t>
  </si>
  <si>
    <t>イマ－ジュホ－ルディングス</t>
  </si>
  <si>
    <t>ア－トコ－ポレ－ション</t>
  </si>
  <si>
    <t>日本パ－キング</t>
  </si>
  <si>
    <t>ワ－クスアプリケ－ションズ</t>
  </si>
  <si>
    <t>ＤＰＧホ－ルディングス</t>
  </si>
  <si>
    <t>ステラ・グル－プ</t>
  </si>
  <si>
    <t>サンエ－・インタ－ナショナル</t>
  </si>
  <si>
    <t>東京スタイル</t>
  </si>
  <si>
    <t>セイクレスト</t>
  </si>
  <si>
    <t>エフワン</t>
  </si>
  <si>
    <t>デザインエクスチェンジ</t>
  </si>
  <si>
    <t>ユニコムグル－プホ－ルディング</t>
  </si>
  <si>
    <t>インボイス</t>
  </si>
  <si>
    <t>倉敷機械</t>
  </si>
  <si>
    <t>リンク・ワン</t>
  </si>
  <si>
    <t>セディナ</t>
  </si>
  <si>
    <t>リサ・パ－トナ－ズ</t>
  </si>
  <si>
    <t>ＡＳ－ＳＺＫｉ</t>
  </si>
  <si>
    <t>丸和</t>
  </si>
  <si>
    <t>ゴメス・コンサルティング</t>
  </si>
  <si>
    <t>ビック東海</t>
  </si>
  <si>
    <t>メルテックス</t>
  </si>
  <si>
    <t>ハドソン</t>
  </si>
  <si>
    <t>ハネックス</t>
  </si>
  <si>
    <t>日本ゼニスパイプ</t>
  </si>
  <si>
    <t>日本ゲ－ムカ－ド</t>
  </si>
  <si>
    <t>パナソニック電工</t>
  </si>
  <si>
    <t>ザ・トーカイ</t>
  </si>
  <si>
    <t>住友信託銀行</t>
  </si>
  <si>
    <t>サザビ－リ－グ</t>
  </si>
  <si>
    <t>ＩＴＸ</t>
  </si>
  <si>
    <t>セキュア－ドキャピタルジャパン</t>
  </si>
  <si>
    <t>エイボン・プロダクツ</t>
  </si>
  <si>
    <t>ノエビア</t>
  </si>
  <si>
    <t>幻冬舎</t>
  </si>
  <si>
    <t>コンビ</t>
  </si>
  <si>
    <t>レイテックス</t>
  </si>
  <si>
    <t>アロカ</t>
  </si>
  <si>
    <t>中小企業信用機構</t>
  </si>
  <si>
    <t>コネクトテクノロジ－ズ</t>
  </si>
  <si>
    <t>ＴＲＮコ－ポレ－ション</t>
  </si>
  <si>
    <t>豊平製鋼</t>
  </si>
  <si>
    <t>国際放映</t>
  </si>
  <si>
    <t>シルバー精工</t>
  </si>
  <si>
    <t>応用医学研究所</t>
  </si>
  <si>
    <t>ＪＳＴ</t>
  </si>
  <si>
    <t>フジスタッフホ－ルディングス</t>
  </si>
  <si>
    <t>ＶＳＮ</t>
  </si>
  <si>
    <t>アビリット</t>
  </si>
  <si>
    <t>日清医療食品</t>
  </si>
  <si>
    <t>富士物流</t>
  </si>
  <si>
    <t>フラクタリスト</t>
  </si>
  <si>
    <t>オリエンタル酵母工業</t>
  </si>
  <si>
    <t>ＮＢＣメッシュテック</t>
  </si>
  <si>
    <t>岐阜銀行</t>
  </si>
  <si>
    <t>メルシャン</t>
  </si>
  <si>
    <t>日本コマ－シャル投資法人</t>
  </si>
  <si>
    <t>トムス・エンタテインメント</t>
  </si>
  <si>
    <t>サミ－ネットワ－クス</t>
  </si>
  <si>
    <t>セガトイズ</t>
  </si>
  <si>
    <t>都築電産</t>
  </si>
  <si>
    <t>フジフ－ズ</t>
  </si>
  <si>
    <t>ラ・パルレ</t>
  </si>
  <si>
    <t>三洋電機ロジスティクス</t>
  </si>
  <si>
    <t>ＴＣＢホ－ルディングス</t>
  </si>
  <si>
    <t>大和システム</t>
  </si>
  <si>
    <t>武富士</t>
  </si>
  <si>
    <t>ＣＨＩＮＴＡＩ</t>
  </si>
  <si>
    <t>エイブル</t>
  </si>
  <si>
    <t>日商インターライフ</t>
  </si>
  <si>
    <t>コミュ－チュア</t>
  </si>
  <si>
    <t>つうけん</t>
  </si>
  <si>
    <t>大明</t>
  </si>
  <si>
    <t>東電通</t>
  </si>
  <si>
    <t>アライドハ－ツホ－ルディングス</t>
  </si>
  <si>
    <t>三菱レイヨン</t>
  </si>
  <si>
    <t>テレビ東京ブロ－ドバンド</t>
  </si>
  <si>
    <t>ハルテック</t>
  </si>
  <si>
    <t>ミヤノ</t>
  </si>
  <si>
    <t>日本スピンドル製造</t>
  </si>
  <si>
    <t>キヤノンマシナリ－</t>
  </si>
  <si>
    <t>日本電産サ－ボ</t>
  </si>
  <si>
    <t>オンキヨ－</t>
  </si>
  <si>
    <t>越智産業</t>
  </si>
  <si>
    <t>ジャパンシングルレジデンス投資</t>
  </si>
  <si>
    <t>テレビ東京</t>
  </si>
  <si>
    <t>トッキ</t>
  </si>
  <si>
    <t>ユニダックス</t>
  </si>
  <si>
    <t>シニアコミュニケ－ション</t>
  </si>
  <si>
    <t>ア－ム電子</t>
  </si>
  <si>
    <t>東京美装興業</t>
  </si>
  <si>
    <t>チェルト</t>
  </si>
  <si>
    <t>マークテック</t>
  </si>
  <si>
    <t>日油技研工業</t>
  </si>
  <si>
    <t>ビスケ－ホ－ルディングス</t>
  </si>
  <si>
    <t>ホウトク</t>
  </si>
  <si>
    <t>ブル－グラス</t>
  </si>
  <si>
    <t>ジェイ・エ－・エ－</t>
  </si>
  <si>
    <t>アドバックス</t>
  </si>
  <si>
    <t>昭和ＫＤＥ</t>
  </si>
  <si>
    <t>ＮＥＳＴＡＧＥ</t>
  </si>
  <si>
    <t>ユニマットライフ</t>
  </si>
  <si>
    <t>ファブリカトヤマ</t>
  </si>
  <si>
    <t>ネットマ－クス</t>
  </si>
  <si>
    <t>イチタン</t>
  </si>
  <si>
    <t>静岡スバル自動車</t>
  </si>
  <si>
    <t>ユニ・チャ－ムペットケア</t>
  </si>
  <si>
    <t>ケイエス冷凍食品</t>
  </si>
  <si>
    <t>日立プラント建設サ－ビス</t>
  </si>
  <si>
    <t>エスエス製薬</t>
  </si>
  <si>
    <t>どん</t>
  </si>
  <si>
    <t>総和地所</t>
  </si>
  <si>
    <t>ロ－ソンエンタ－メディア</t>
  </si>
  <si>
    <t>グロ－バル住販</t>
  </si>
  <si>
    <t>九九プラス</t>
  </si>
  <si>
    <t>プロスペクト・リ－ト投資法人</t>
  </si>
  <si>
    <t>モリシタ</t>
  </si>
  <si>
    <t>セカンドストリ－ト</t>
  </si>
  <si>
    <t>ミサワホ－ム北海道</t>
  </si>
  <si>
    <t>東北ミサワホーム</t>
  </si>
  <si>
    <t>エフオ－アイ</t>
  </si>
  <si>
    <t>ゼクス</t>
  </si>
  <si>
    <t>コマ－シャル・ア－ルイ－</t>
  </si>
  <si>
    <t>ダヴィンチ・ホ－ルディングス</t>
  </si>
  <si>
    <t>沖ウィンテック</t>
  </si>
  <si>
    <t>興和紡績</t>
  </si>
  <si>
    <t>アトラス</t>
  </si>
  <si>
    <t>テンコ－ポレ－シヨン</t>
  </si>
  <si>
    <t>バンクテック・ジャパン</t>
  </si>
  <si>
    <t>イ－システム</t>
  </si>
  <si>
    <t>キヤノンファインテック</t>
  </si>
  <si>
    <t>キヤノンソフトウェア</t>
  </si>
  <si>
    <t>大電社</t>
  </si>
  <si>
    <t>チムニ－</t>
  </si>
  <si>
    <t>三共理化学</t>
  </si>
  <si>
    <t>ワンダ－テ－ブル</t>
  </si>
  <si>
    <t>日立プラントテクノロジ－</t>
  </si>
  <si>
    <t>ミドリ薬品</t>
  </si>
  <si>
    <t>イ－ウェ－ヴ</t>
  </si>
  <si>
    <t>新日本石油</t>
  </si>
  <si>
    <t>新日鉱ホ－ルディングス</t>
  </si>
  <si>
    <t>日立マクセル</t>
  </si>
  <si>
    <t>島田理化工業</t>
  </si>
  <si>
    <t>タイテック</t>
  </si>
  <si>
    <t>エルモ社</t>
  </si>
  <si>
    <t>サンウェーブ工業</t>
  </si>
  <si>
    <t>香川銀行</t>
  </si>
  <si>
    <t>徳島銀行</t>
  </si>
  <si>
    <t>日本興亜損害保険</t>
  </si>
  <si>
    <t>損害保険ジャパン</t>
  </si>
  <si>
    <t>ニッセイ同和損害保険</t>
  </si>
  <si>
    <t>あいおい損害保険</t>
  </si>
  <si>
    <t>有楽土地</t>
  </si>
  <si>
    <t>ソラン</t>
  </si>
  <si>
    <t>カテナ</t>
  </si>
  <si>
    <t>ナルミヤ・インタ－ナショナル</t>
  </si>
  <si>
    <t>ダブルクリック</t>
  </si>
  <si>
    <t>東邦建</t>
  </si>
  <si>
    <t>ユ－・エム・シ－・ジャパン</t>
  </si>
  <si>
    <t>大和フ－ヅ</t>
  </si>
  <si>
    <t>なか卯</t>
  </si>
  <si>
    <t>三菱電線工業</t>
  </si>
  <si>
    <t>びわこ銀行</t>
  </si>
  <si>
    <t>日本レジデンシャル投資法人</t>
  </si>
  <si>
    <t>ラサ－ルジャパン投資法人</t>
  </si>
  <si>
    <t>アドバンス・レジデンス投資法人</t>
  </si>
  <si>
    <t>吉本興業</t>
  </si>
  <si>
    <t>セシール</t>
  </si>
  <si>
    <t>日本トイザらス</t>
  </si>
  <si>
    <t>日本航空</t>
  </si>
  <si>
    <t>ユニオンホ－ルディングス</t>
  </si>
  <si>
    <t>インド通貨ルピ－連動型投信</t>
  </si>
  <si>
    <t>ブラジル通貨レアル連動型投信</t>
  </si>
  <si>
    <t>ロシア通貨ル－ブル連動型投信</t>
  </si>
  <si>
    <t>ディーワンダーランド</t>
  </si>
  <si>
    <t>エヌエス環境</t>
  </si>
  <si>
    <t>アジアパシフィックシステム総研</t>
  </si>
  <si>
    <t>丸善</t>
  </si>
  <si>
    <t>エルシ－ピ－投資法人</t>
  </si>
  <si>
    <t>すみや</t>
  </si>
  <si>
    <t>ソフマップ</t>
  </si>
  <si>
    <t>日立システムアンドサ－ビス</t>
  </si>
  <si>
    <t>日立ソフトウェアエンジニアリン</t>
  </si>
  <si>
    <t>日立情報システムズ</t>
  </si>
  <si>
    <t>エヌ・イ－ケムキャット</t>
  </si>
  <si>
    <t>オオゼキ</t>
  </si>
  <si>
    <t>アジア・メディア・カンパニー・リミテッド</t>
  </si>
  <si>
    <t>ビーピー・ピーエルシー</t>
  </si>
  <si>
    <t>バークレイズ・ピーエルシー</t>
  </si>
  <si>
    <t>グローバリー</t>
  </si>
  <si>
    <t>勝村建設</t>
  </si>
  <si>
    <t>学研クレジット</t>
  </si>
  <si>
    <t>イビデングリーンテック</t>
  </si>
  <si>
    <t>国際電設</t>
  </si>
  <si>
    <t>ニッタン</t>
  </si>
  <si>
    <t>三菱化学</t>
  </si>
  <si>
    <t>日本タイムシェア</t>
  </si>
  <si>
    <t>三菱ウェルファーマ</t>
  </si>
  <si>
    <t>日本建鐵</t>
  </si>
  <si>
    <t>大隈豊和機械</t>
  </si>
  <si>
    <t>東精エンジニアリング</t>
  </si>
  <si>
    <t>大隈エンジニアリング</t>
  </si>
  <si>
    <t>シメオ精密</t>
  </si>
  <si>
    <t>シチズン電子</t>
  </si>
  <si>
    <t>アイエス精機</t>
  </si>
  <si>
    <t>成和産業</t>
  </si>
  <si>
    <t>ミヨタ</t>
  </si>
  <si>
    <t>阪神百貨店</t>
  </si>
  <si>
    <t>パルタック</t>
  </si>
  <si>
    <t>ユーエフジェイホールディングス</t>
  </si>
  <si>
    <t>ＵＦＪつばさ証券</t>
  </si>
  <si>
    <t>全日空ビルディング</t>
  </si>
  <si>
    <t>横浜地下街</t>
  </si>
  <si>
    <t>札幌通運</t>
  </si>
  <si>
    <t>エスコム</t>
  </si>
  <si>
    <t>修学社</t>
  </si>
  <si>
    <t>相鉄企業</t>
  </si>
  <si>
    <t>国際観光会館</t>
  </si>
  <si>
    <t>トヨタカローラ岐阜</t>
  </si>
  <si>
    <t>岐阜日野自動車</t>
  </si>
  <si>
    <t>バンダイ</t>
  </si>
  <si>
    <t>ナムコ</t>
  </si>
  <si>
    <t>三共</t>
  </si>
  <si>
    <t>第一製薬</t>
  </si>
  <si>
    <t>東証輸送用機器株価指数連動型上場投資信託</t>
  </si>
  <si>
    <t>ダイワ上場投信－東証輸送用機器株価指数</t>
  </si>
  <si>
    <t>ジプロ</t>
  </si>
  <si>
    <t>レオ</t>
  </si>
  <si>
    <t>セブン－イレブン・ジャパン</t>
  </si>
  <si>
    <t>デニーズジャパン</t>
  </si>
  <si>
    <t>イトーヨーカ堂</t>
  </si>
  <si>
    <t>ボーダフォン</t>
  </si>
  <si>
    <t>日本エルエスアイカード</t>
  </si>
  <si>
    <t>ニッポン放送</t>
  </si>
  <si>
    <t>日本ヘラルド映画</t>
  </si>
  <si>
    <t>住商オートリース</t>
  </si>
  <si>
    <t>住商エレクトロニクス</t>
  </si>
  <si>
    <t>日本ガスケット</t>
  </si>
  <si>
    <t>本間ゴルフ</t>
  </si>
  <si>
    <t>ゼクー</t>
  </si>
  <si>
    <t>旭テクノグラス</t>
  </si>
  <si>
    <t>十字屋</t>
  </si>
  <si>
    <t>利根地下技術</t>
  </si>
  <si>
    <t>カネボウ</t>
  </si>
  <si>
    <t>松村組</t>
  </si>
  <si>
    <t>ＮＥＣシステムテクノロジー</t>
  </si>
  <si>
    <t>ＮＥＣソフト</t>
  </si>
  <si>
    <t>イトーキ</t>
  </si>
  <si>
    <t>マーレ テネックス</t>
  </si>
  <si>
    <t>５５ステーション</t>
  </si>
  <si>
    <t>栃木富士産業</t>
  </si>
  <si>
    <t>メモレックス・テレックス</t>
  </si>
  <si>
    <t>ダイオ化成</t>
  </si>
  <si>
    <t>ジオトップ</t>
  </si>
  <si>
    <t>ジェイオー建設</t>
  </si>
  <si>
    <t>台糖</t>
  </si>
  <si>
    <t>コナミコンピュータエンタテインメントジャパン</t>
  </si>
  <si>
    <t>藤沢薬品工業</t>
  </si>
  <si>
    <t>コナミコンピュータエンタテインメントスタジオ</t>
  </si>
  <si>
    <t>コナミコンピュータエンタテインメント東京</t>
  </si>
  <si>
    <t>駿河精機</t>
  </si>
  <si>
    <t>東急百貨店</t>
  </si>
  <si>
    <t>岡藤商事</t>
  </si>
  <si>
    <t>エスアールエル</t>
  </si>
  <si>
    <t>日立造船富岡機械</t>
  </si>
  <si>
    <t>クリエイティブ</t>
  </si>
  <si>
    <t>住商メタレックス</t>
  </si>
  <si>
    <t>富士チタン工業</t>
  </si>
  <si>
    <t>積和不動産</t>
  </si>
  <si>
    <t>積和不動産関西</t>
  </si>
  <si>
    <t>積和不動産中部</t>
  </si>
  <si>
    <t>積和不動産中国</t>
  </si>
  <si>
    <t>積和不動産九州</t>
  </si>
  <si>
    <t>ベルシステム２４</t>
  </si>
  <si>
    <t>大出産業</t>
  </si>
  <si>
    <t>駿河屋</t>
  </si>
  <si>
    <t>アソシエント・テクノロジー</t>
  </si>
  <si>
    <t>アイ・ユー・ケイ</t>
  </si>
  <si>
    <t>伊豆箱根鉄道</t>
  </si>
  <si>
    <t>インテック コミュニケーションズ</t>
  </si>
  <si>
    <t>西武鉄道</t>
  </si>
  <si>
    <t>橘テクトロン</t>
  </si>
  <si>
    <t>ダイヤモンドコンピューターサービス</t>
  </si>
  <si>
    <t>佐藤秀</t>
  </si>
  <si>
    <t>アルコア・クロージャー・システムズ</t>
  </si>
  <si>
    <t>サロモンアンドテーラーメイド</t>
  </si>
  <si>
    <t>東北エンタープライズ</t>
  </si>
  <si>
    <t>スターフューチャーズ証券</t>
  </si>
  <si>
    <t>松戸公産</t>
  </si>
  <si>
    <t>大東製機</t>
  </si>
  <si>
    <t>日本マリンテクノ</t>
  </si>
  <si>
    <t>ゼロ</t>
  </si>
  <si>
    <t>ふじ</t>
  </si>
  <si>
    <t>ティー・シー・シー</t>
  </si>
  <si>
    <t>コンピュータウェーブ</t>
  </si>
  <si>
    <t>大陽東洋酸素</t>
  </si>
  <si>
    <t>日本ドレーク・ビーム・モリン</t>
  </si>
  <si>
    <t>富士通サポートアンドサービス</t>
  </si>
  <si>
    <t>九州不二サッシ</t>
  </si>
  <si>
    <t>東京理化工業所</t>
  </si>
  <si>
    <t>ゼィープラス</t>
  </si>
  <si>
    <t>サミー</t>
  </si>
  <si>
    <t>トキコ</t>
  </si>
  <si>
    <t>八千代ムセン電機</t>
  </si>
  <si>
    <t>セガ</t>
  </si>
  <si>
    <t>福岡シティ銀行</t>
  </si>
  <si>
    <t>伊豆急行</t>
  </si>
  <si>
    <t>アスティス</t>
  </si>
  <si>
    <t>塩見</t>
  </si>
  <si>
    <t>贔屓屋</t>
  </si>
  <si>
    <t>粟村製作所</t>
  </si>
  <si>
    <t>ＩシェアーズＴＯＰＩＸ</t>
  </si>
  <si>
    <t>丸石ホールディングス</t>
  </si>
  <si>
    <t>FTSE 日本指数連動型上場投資信託</t>
  </si>
  <si>
    <t>シーアンドエス</t>
  </si>
  <si>
    <t>ムラチク</t>
  </si>
  <si>
    <t>北海道銀行</t>
  </si>
  <si>
    <t>太陽毛絲紡績</t>
  </si>
  <si>
    <t>信貴造船所</t>
  </si>
  <si>
    <t>ニッソー</t>
  </si>
  <si>
    <t>神鋼造機</t>
  </si>
  <si>
    <t>小松ストアー</t>
  </si>
  <si>
    <t>平成ポリマー</t>
  </si>
  <si>
    <t>輸送機工業</t>
  </si>
  <si>
    <t>自動車電機工業</t>
  </si>
  <si>
    <t>日本フィッツ</t>
  </si>
  <si>
    <t>日鉄鋼板</t>
  </si>
  <si>
    <t>日鉄鋼管</t>
  </si>
  <si>
    <t>マネックス証券</t>
  </si>
  <si>
    <t>アライドマテリアル</t>
  </si>
  <si>
    <t>ジョナサン</t>
  </si>
  <si>
    <t>ジェネラスコーポレーション</t>
  </si>
  <si>
    <t>丸石自転車</t>
  </si>
  <si>
    <t>チノン</t>
  </si>
  <si>
    <t>ムービーテレビジョン</t>
  </si>
  <si>
    <t>大木建設</t>
  </si>
  <si>
    <t>メディア・リンクス</t>
  </si>
  <si>
    <t>環境建設</t>
  </si>
  <si>
    <t>安治川鉄工</t>
  </si>
  <si>
    <t>サリ</t>
  </si>
  <si>
    <t>マルハ</t>
  </si>
  <si>
    <t>日本電池</t>
  </si>
  <si>
    <t>ユアサコーポレーション</t>
  </si>
  <si>
    <t>橋本フォーミング</t>
  </si>
  <si>
    <t>太陽生命保険</t>
  </si>
  <si>
    <t>大同生命保険</t>
  </si>
  <si>
    <t>アトル</t>
  </si>
  <si>
    <t>ギガス</t>
  </si>
  <si>
    <t>フランスベット</t>
  </si>
  <si>
    <t>キャッツ</t>
  </si>
  <si>
    <t>三井鉱山</t>
  </si>
  <si>
    <t>日東バイオン</t>
  </si>
  <si>
    <t>大成ユーレック</t>
  </si>
  <si>
    <t>チャコット</t>
  </si>
  <si>
    <t>東日京三電線</t>
  </si>
  <si>
    <t>エルエスフエンス</t>
  </si>
  <si>
    <t>ダーバン</t>
  </si>
  <si>
    <t>ヤマキ</t>
  </si>
  <si>
    <t>ミスタージョン</t>
  </si>
  <si>
    <t>東芝タンガロイ</t>
  </si>
  <si>
    <t>ＩシェアーズＳ＆Ｐ／ＴＯＰＩＸ５０</t>
  </si>
  <si>
    <t>ＪＦＥ工建</t>
  </si>
  <si>
    <t>大興電機製作所</t>
  </si>
  <si>
    <t>田村電機製作所</t>
  </si>
  <si>
    <t>ソフトバンク・フロンティア証券</t>
  </si>
  <si>
    <t>あしぎんフィナンシャルグループ</t>
  </si>
  <si>
    <t>フードエックス・グローブ</t>
  </si>
  <si>
    <t>カンボウプラス</t>
  </si>
  <si>
    <t>東急観光</t>
  </si>
  <si>
    <t>デジキューブ</t>
  </si>
  <si>
    <t>日本コーリン</t>
  </si>
  <si>
    <t>シンワ</t>
  </si>
  <si>
    <t>サイトデザイン</t>
  </si>
  <si>
    <t>フオンテーヌ</t>
  </si>
  <si>
    <t>立山アルミニウム工業</t>
  </si>
  <si>
    <t>三協アルミニウム工業</t>
  </si>
  <si>
    <t>共栄冷機工業</t>
  </si>
  <si>
    <t>セイレイ工業</t>
  </si>
  <si>
    <t>ドリーム・トレイン・インターネット</t>
  </si>
  <si>
    <t>森本組</t>
  </si>
  <si>
    <t>マツヤデンキ</t>
  </si>
  <si>
    <t>シートゥーネットワーク</t>
  </si>
  <si>
    <t>酒井鉄工所</t>
  </si>
  <si>
    <t>間組</t>
  </si>
  <si>
    <t>東急建設</t>
  </si>
  <si>
    <t>東京シヤリング</t>
  </si>
  <si>
    <t>京都ダイカスト工業</t>
  </si>
  <si>
    <t>アマダマシニックス</t>
  </si>
  <si>
    <t>メルコ</t>
  </si>
  <si>
    <t>宇部日東化成</t>
  </si>
  <si>
    <t>日本コムシス</t>
  </si>
  <si>
    <t>三和エレック</t>
  </si>
  <si>
    <t>宮地建設工業</t>
  </si>
  <si>
    <t>福神</t>
  </si>
  <si>
    <t>宮地鐵工所</t>
  </si>
  <si>
    <t>帝人製機</t>
  </si>
  <si>
    <t>ナブコ</t>
  </si>
  <si>
    <t>アズウェル</t>
  </si>
  <si>
    <t>北陸銀行</t>
  </si>
  <si>
    <t>世界長</t>
  </si>
  <si>
    <t>関東特殊製鋼</t>
  </si>
  <si>
    <t>三越</t>
  </si>
  <si>
    <t>ホームワイド</t>
  </si>
  <si>
    <t>神田通信工業</t>
  </si>
  <si>
    <t>日本コンラックス</t>
  </si>
  <si>
    <t>エームサービス</t>
  </si>
  <si>
    <t>ミノルタ</t>
  </si>
  <si>
    <t>ミサワホーム東海</t>
  </si>
  <si>
    <t>東京ミサワホーム</t>
  </si>
  <si>
    <t>大同マルタ染工</t>
  </si>
  <si>
    <t>郡是高分子工業</t>
  </si>
  <si>
    <t>ソデッソジャパン</t>
  </si>
  <si>
    <t>ミサワ東洋</t>
  </si>
  <si>
    <t>ロキテクノ</t>
  </si>
  <si>
    <t>キンセキ</t>
  </si>
  <si>
    <t>新興産業</t>
  </si>
  <si>
    <t>箱根登山鉄道</t>
  </si>
  <si>
    <t>萬有製薬</t>
  </si>
  <si>
    <t>オリエント時計</t>
  </si>
  <si>
    <t>新日鐵化学</t>
  </si>
  <si>
    <t>福助</t>
  </si>
  <si>
    <t>宝船</t>
  </si>
  <si>
    <t>大江工業</t>
  </si>
  <si>
    <t>オーツタイヤ</t>
  </si>
  <si>
    <t>サッポロライオン</t>
  </si>
  <si>
    <t>ニック産業</t>
  </si>
  <si>
    <t>東亜紡織</t>
  </si>
  <si>
    <t>大和建設</t>
  </si>
  <si>
    <t>大トー</t>
  </si>
  <si>
    <t>東光精機</t>
  </si>
  <si>
    <t>イー・トレード</t>
  </si>
  <si>
    <t>南海毛糸紡績</t>
  </si>
  <si>
    <t>セザール</t>
  </si>
  <si>
    <t>シーアイエス</t>
  </si>
  <si>
    <t>ＣＳＫネットワークシステムズ</t>
  </si>
  <si>
    <t>サービスウェア・コーポレーション</t>
  </si>
  <si>
    <t>日本エア・リキード</t>
  </si>
  <si>
    <t>住友建設</t>
  </si>
  <si>
    <t>吉原製油</t>
  </si>
  <si>
    <t>フドー</t>
  </si>
  <si>
    <t>新日本造機</t>
  </si>
  <si>
    <t>東北リコー</t>
  </si>
  <si>
    <t>日本飛行機</t>
  </si>
  <si>
    <t>ニチメン</t>
  </si>
  <si>
    <t>日商岩井</t>
  </si>
  <si>
    <t>オーク</t>
  </si>
  <si>
    <t>さくらフレンド証券</t>
  </si>
  <si>
    <t>スクウェア</t>
  </si>
  <si>
    <t>明電エンジニアリング</t>
  </si>
  <si>
    <t>神戸生絲</t>
  </si>
  <si>
    <t>デジタル</t>
  </si>
  <si>
    <t>みずほホールディングス</t>
  </si>
  <si>
    <t>足利銀行</t>
  </si>
  <si>
    <t>榮太郎</t>
  </si>
  <si>
    <t>タカラブネ</t>
  </si>
  <si>
    <t>アクティ二十一</t>
  </si>
  <si>
    <t>東洋高砂乾電池</t>
  </si>
  <si>
    <t>横浜松坂屋</t>
  </si>
  <si>
    <t>ジャスフォート</t>
  </si>
  <si>
    <t>フーズネット</t>
  </si>
  <si>
    <t>壽工業</t>
  </si>
  <si>
    <t>シーエスケイコミュニケーションズ</t>
  </si>
  <si>
    <t>アラビア石油</t>
  </si>
  <si>
    <t>コピア</t>
  </si>
  <si>
    <t>富士電機冷機</t>
  </si>
  <si>
    <t>ゲッツ ブラザーズ</t>
  </si>
  <si>
    <t>古久根建設</t>
  </si>
  <si>
    <t>ニツセキハウス工業</t>
  </si>
  <si>
    <t>三井住友銀行</t>
  </si>
  <si>
    <t>日立精機</t>
  </si>
  <si>
    <t>北部通信工業</t>
  </si>
  <si>
    <t>ＵＨＴ</t>
  </si>
  <si>
    <t>キヤノン・エヌ・ティー・シー</t>
  </si>
  <si>
    <t>キヤノンシステムアンドサポート</t>
  </si>
  <si>
    <t>福原</t>
  </si>
  <si>
    <t>西洋フードシステムズ</t>
  </si>
  <si>
    <t>大日本土木</t>
  </si>
  <si>
    <t>イセキ開発工機</t>
  </si>
  <si>
    <t>シントム</t>
  </si>
  <si>
    <t>トヨタウッドユーホーム</t>
  </si>
  <si>
    <t>日本板紙</t>
  </si>
  <si>
    <t>東洋化学</t>
  </si>
  <si>
    <t>日本鍛工</t>
  </si>
  <si>
    <t>ハマダ印刷機械</t>
  </si>
  <si>
    <t>松下精工</t>
  </si>
  <si>
    <t>アイワ</t>
  </si>
  <si>
    <t>松下通信工業</t>
  </si>
  <si>
    <t>九州松下電器</t>
  </si>
  <si>
    <t>松下寿電子工業</t>
  </si>
  <si>
    <t>安藤電気</t>
  </si>
  <si>
    <t>日立電子エンジニアリング</t>
  </si>
  <si>
    <t>東急車輛製造</t>
  </si>
  <si>
    <t>小松ゼノア</t>
  </si>
  <si>
    <t>小松フォークリフト</t>
  </si>
  <si>
    <t>ユニシアジェックス</t>
  </si>
  <si>
    <t>オートハローズ</t>
  </si>
  <si>
    <t>阪急共栄物産</t>
  </si>
  <si>
    <t>三井不動産販売</t>
  </si>
  <si>
    <t>日本エアシステム</t>
  </si>
  <si>
    <t>アスキー</t>
  </si>
  <si>
    <t>極東工業</t>
  </si>
  <si>
    <t>ジャパンエナジー</t>
  </si>
  <si>
    <t>川崎製鐵</t>
  </si>
  <si>
    <t>日本鋼管</t>
  </si>
  <si>
    <t>日鉱金属</t>
  </si>
  <si>
    <t>ファーストクレジット</t>
  </si>
  <si>
    <t>藤木工務店</t>
  </si>
  <si>
    <t>イズミ工業</t>
  </si>
  <si>
    <t>テザック</t>
  </si>
  <si>
    <t>三陽パックス</t>
  </si>
  <si>
    <t>北陸製薬</t>
  </si>
  <si>
    <t>宝幸水産</t>
  </si>
  <si>
    <t>ニチメンインフィニティ</t>
  </si>
  <si>
    <t>東芝ケミカル</t>
  </si>
  <si>
    <t>タイカン</t>
  </si>
  <si>
    <t>第一家庭電器</t>
  </si>
  <si>
    <t>京神倉庫</t>
  </si>
  <si>
    <t>ニコニコ堂</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</si>
</sst>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yyyy/m/d"/>
    <numFmt numFmtId="166" formatCode="m/d/yyyy"/>
  </numFmts>
  <fonts count="8">
    <font>
      <sz val="10.0"/>
      <color rgb="FF000000"/>
      <name val="Arial"/>
      <scheme val="minor"/>
    </font>
    <font>
      <b/>
      <color theme="1"/>
      <name val="Arial"/>
    </font>
    <font>
      <color theme="1"/>
      <name val="Arial"/>
    </font>
    <font>
      <color theme="1"/>
      <name val="Arial"/>
      <scheme val="minor"/>
    </font>
    <font>
      <sz val="8.0"/>
      <color rgb="FF000000"/>
      <name val="Konatu"/>
    </font>
    <font>
      <sz val="8.0"/>
      <color theme="1"/>
      <name val="Konatu"/>
    </font>
    <font>
      <sz val="8.0"/>
      <color theme="1"/>
      <name val="Aoyagikouzanfontt"/>
    </font>
    <font>
      <color rgb="FF000000"/>
      <name val="Arial"/>
    </font>
  </fonts>
  <fills count="3">
    <fill>
      <patternFill patternType="none"/>
    </fill>
    <fill>
      <patternFill patternType="lightGray"/>
    </fill>
    <fill>
      <patternFill patternType="solid">
        <fgColor rgb="FFFABF90"/>
        <bgColor rgb="FFFABF90"/>
      </patternFill>
    </fill>
  </fills>
  <borders count="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horizontal="right" vertical="bottom"/>
    </xf>
    <xf borderId="0" fillId="0" fontId="2" numFmtId="0" xfId="0" applyFont="1"/>
    <xf borderId="0" fillId="0" fontId="3" numFmtId="0" xfId="0" applyFont="1"/>
    <xf borderId="0" fillId="0" fontId="2" numFmtId="0" xfId="0" applyAlignment="1" applyFont="1">
      <alignment vertical="bottom"/>
    </xf>
    <xf borderId="0" fillId="0" fontId="2" numFmtId="164" xfId="0" applyAlignment="1" applyFont="1" applyNumberFormat="1">
      <alignment horizontal="right" vertical="bottom"/>
    </xf>
    <xf borderId="0" fillId="0" fontId="2" numFmtId="0" xfId="0" applyAlignment="1" applyFont="1">
      <alignment shrinkToFit="0" vertical="bottom" wrapText="0"/>
    </xf>
    <xf borderId="0" fillId="0" fontId="2" numFmtId="165" xfId="0" applyAlignment="1" applyFont="1" applyNumberFormat="1">
      <alignment horizontal="right" vertical="bottom"/>
    </xf>
    <xf borderId="1" fillId="2" fontId="4" numFmtId="0" xfId="0" applyAlignment="1" applyBorder="1" applyFill="1" applyFont="1">
      <alignment vertical="top"/>
    </xf>
    <xf borderId="2" fillId="2" fontId="4" numFmtId="0" xfId="0" applyAlignment="1" applyBorder="1" applyFont="1">
      <alignment vertical="top"/>
    </xf>
    <xf borderId="2" fillId="2" fontId="4" numFmtId="0" xfId="0" applyAlignment="1" applyBorder="1" applyFont="1">
      <alignment horizontal="center" vertical="top"/>
    </xf>
    <xf borderId="3" fillId="0" fontId="5" numFmtId="0" xfId="0" applyAlignment="1" applyBorder="1" applyFont="1">
      <alignment vertical="top"/>
    </xf>
    <xf borderId="4" fillId="0" fontId="5" numFmtId="0" xfId="0" applyAlignment="1" applyBorder="1" applyFont="1">
      <alignment vertical="top"/>
    </xf>
    <xf borderId="4" fillId="0" fontId="5" numFmtId="0" xfId="0" applyAlignment="1" applyBorder="1" applyFont="1">
      <alignment horizontal="right" vertical="top"/>
    </xf>
    <xf borderId="0" fillId="0" fontId="5" numFmtId="0" xfId="0" applyFont="1"/>
    <xf borderId="1" fillId="2" fontId="4" numFmtId="0" xfId="0" applyAlignment="1" applyBorder="1" applyFont="1">
      <alignment horizontal="center" vertical="top"/>
    </xf>
    <xf borderId="3" fillId="0" fontId="5" numFmtId="0" xfId="0" applyAlignment="1" applyBorder="1" applyFont="1">
      <alignment horizontal="center" vertical="top"/>
    </xf>
    <xf borderId="4" fillId="0" fontId="5" numFmtId="0" xfId="0" applyAlignment="1" applyBorder="1" applyFont="1">
      <alignment horizontal="center" vertical="top"/>
    </xf>
    <xf borderId="1" fillId="2" fontId="4" numFmtId="0" xfId="0" applyAlignment="1" applyBorder="1" applyFont="1">
      <alignment horizontal="right" vertical="top"/>
    </xf>
    <xf borderId="3" fillId="0" fontId="5" numFmtId="0" xfId="0" applyAlignment="1" applyBorder="1" applyFont="1">
      <alignment horizontal="right" vertical="top"/>
    </xf>
    <xf borderId="4" fillId="0" fontId="6" numFmtId="0" xfId="0" applyAlignment="1" applyBorder="1" applyFont="1">
      <alignment vertical="top"/>
    </xf>
    <xf borderId="0" fillId="0" fontId="7" numFmtId="0" xfId="0" applyAlignment="1" applyFont="1">
      <alignment horizontal="right" vertical="bottom"/>
    </xf>
    <xf borderId="0" fillId="0" fontId="7" numFmtId="0" xfId="0" applyAlignment="1" applyFont="1">
      <alignment vertical="bottom"/>
    </xf>
    <xf borderId="0" fillId="0" fontId="7" numFmtId="166" xfId="0" applyAlignment="1" applyFont="1" applyNumberFormat="1">
      <alignment horizontal="right" vertical="bottom"/>
    </xf>
    <xf borderId="0" fillId="0" fontId="4" numFmtId="0" xfId="0" applyAlignment="1" applyFont="1">
      <alignment vertical="top"/>
    </xf>
    <xf borderId="0" fillId="0" fontId="4" numFmtId="0" xfId="0" applyAlignment="1" applyFont="1">
      <alignment horizontal="right" vertical="top"/>
    </xf>
    <xf borderId="1" fillId="0" fontId="4" numFmtId="0" xfId="0" applyAlignment="1" applyBorder="1" applyFont="1">
      <alignment vertical="top"/>
    </xf>
    <xf borderId="2" fillId="0" fontId="4" numFmtId="0" xfId="0" applyAlignment="1" applyBorder="1" applyFont="1">
      <alignment horizontal="right" vertical="top"/>
    </xf>
    <xf borderId="2" fillId="0" fontId="4" numFmtId="0" xfId="0" applyAlignment="1" applyBorder="1" applyFont="1">
      <alignment vertical="top"/>
    </xf>
    <xf borderId="3" fillId="0" fontId="4" numFmtId="0" xfId="0" applyAlignment="1" applyBorder="1" applyFont="1">
      <alignment vertical="top"/>
    </xf>
    <xf borderId="4" fillId="0" fontId="4" numFmtId="0" xfId="0" applyAlignment="1" applyBorder="1" applyFont="1">
      <alignment horizontal="right" vertical="top"/>
    </xf>
    <xf borderId="4" fillId="0" fontId="4" numFmtId="0" xfId="0" applyAlignment="1" applyBorder="1" applyFont="1">
      <alignment vertical="top"/>
    </xf>
    <xf borderId="5" fillId="0" fontId="4" numFmtId="0" xfId="0" applyAlignment="1" applyBorder="1" applyFont="1">
      <alignment vertical="top"/>
    </xf>
    <xf borderId="5" fillId="0" fontId="4" numFmtId="0" xfId="0" applyAlignment="1" applyBorder="1" applyFont="1">
      <alignment horizontal="right" vertical="top"/>
    </xf>
    <xf borderId="3" fillId="0" fontId="4" numFmtId="0" xfId="0" applyAlignment="1" applyBorder="1" applyFont="1">
      <alignment horizontal="center" vertical="top"/>
    </xf>
    <xf borderId="5" fillId="0" fontId="4" numFmtId="0" xfId="0" applyAlignment="1" applyBorder="1" applyFont="1">
      <alignment horizontal="center"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1" t="s">
        <v>0</v>
      </c>
    </row>
    <row r="2" ht="15.75" customHeight="1">
      <c r="A2" s="2">
        <v>1301.0</v>
      </c>
    </row>
    <row r="3" ht="15.75" customHeight="1">
      <c r="A3" s="2">
        <v>1332.0</v>
      </c>
    </row>
    <row r="4" ht="15.75" customHeight="1">
      <c r="A4" s="2">
        <v>1333.0</v>
      </c>
    </row>
    <row r="5" ht="15.75" customHeight="1">
      <c r="A5" s="2">
        <v>1375.0</v>
      </c>
    </row>
    <row r="6" ht="15.75" customHeight="1">
      <c r="A6" s="2">
        <v>1376.0</v>
      </c>
    </row>
    <row r="7" ht="15.75" customHeight="1">
      <c r="A7" s="2">
        <v>1377.0</v>
      </c>
    </row>
    <row r="8" ht="15.75" customHeight="1">
      <c r="A8" s="2">
        <v>1379.0</v>
      </c>
    </row>
    <row r="9" ht="15.75" customHeight="1">
      <c r="A9" s="2">
        <v>1380.0</v>
      </c>
    </row>
    <row r="10" ht="15.75" customHeight="1">
      <c r="A10" s="2">
        <v>1381.0</v>
      </c>
    </row>
    <row r="11" ht="15.75" customHeight="1">
      <c r="A11" s="2">
        <v>1382.0</v>
      </c>
    </row>
    <row r="12" ht="15.75" customHeight="1">
      <c r="A12" s="2">
        <v>1383.0</v>
      </c>
    </row>
    <row r="13" ht="15.75" customHeight="1">
      <c r="A13" s="2">
        <v>1384.0</v>
      </c>
    </row>
    <row r="14" ht="15.75" customHeight="1">
      <c r="A14" s="2">
        <v>1400.0</v>
      </c>
    </row>
    <row r="15" ht="15.75" customHeight="1">
      <c r="A15" s="2">
        <v>1401.0</v>
      </c>
    </row>
    <row r="16" ht="15.75" customHeight="1">
      <c r="A16" s="2">
        <v>1407.0</v>
      </c>
    </row>
    <row r="17" ht="15.75" customHeight="1">
      <c r="A17" s="2">
        <v>1414.0</v>
      </c>
    </row>
    <row r="18" ht="15.75" customHeight="1">
      <c r="A18" s="2">
        <v>1417.0</v>
      </c>
    </row>
    <row r="19" ht="15.75" customHeight="1">
      <c r="A19" s="2">
        <v>1418.0</v>
      </c>
    </row>
    <row r="20" ht="15.75" customHeight="1">
      <c r="A20" s="2">
        <v>1419.0</v>
      </c>
    </row>
    <row r="21" ht="15.75" customHeight="1">
      <c r="A21" s="2">
        <v>1420.0</v>
      </c>
    </row>
    <row r="22" ht="15.75" customHeight="1">
      <c r="A22" s="2">
        <v>1429.0</v>
      </c>
    </row>
    <row r="23" ht="15.75" customHeight="1">
      <c r="A23" s="2">
        <v>1430.0</v>
      </c>
    </row>
    <row r="24" ht="15.75" customHeight="1">
      <c r="A24" s="2">
        <v>1431.0</v>
      </c>
    </row>
    <row r="25" ht="15.75" customHeight="1">
      <c r="A25" s="2">
        <v>1433.0</v>
      </c>
    </row>
    <row r="26" ht="15.75" customHeight="1">
      <c r="A26" s="2">
        <v>1434.0</v>
      </c>
    </row>
    <row r="27" ht="15.75" customHeight="1">
      <c r="A27" s="2">
        <v>1435.0</v>
      </c>
    </row>
    <row r="28" ht="15.75" customHeight="1">
      <c r="A28" s="2">
        <v>1436.0</v>
      </c>
    </row>
    <row r="29" ht="15.75" customHeight="1">
      <c r="A29" s="2">
        <v>1438.0</v>
      </c>
    </row>
    <row r="30" ht="15.75" customHeight="1">
      <c r="A30" s="2">
        <v>1439.0</v>
      </c>
    </row>
    <row r="31" ht="15.75" customHeight="1">
      <c r="A31" s="2">
        <v>1443.0</v>
      </c>
    </row>
    <row r="32" ht="15.75" customHeight="1">
      <c r="A32" s="2">
        <v>1444.0</v>
      </c>
    </row>
    <row r="33" ht="15.75" customHeight="1">
      <c r="A33" s="2">
        <v>1446.0</v>
      </c>
    </row>
    <row r="34" ht="15.75" customHeight="1">
      <c r="A34" s="2">
        <v>1447.0</v>
      </c>
    </row>
    <row r="35" ht="15.75" customHeight="1">
      <c r="A35" s="2">
        <v>1450.0</v>
      </c>
    </row>
    <row r="36" ht="15.75" customHeight="1">
      <c r="A36" s="2">
        <v>1451.0</v>
      </c>
    </row>
    <row r="37" ht="15.75" customHeight="1">
      <c r="A37" s="2">
        <v>1491.0</v>
      </c>
    </row>
    <row r="38" ht="15.75" customHeight="1">
      <c r="A38" s="2">
        <v>1514.0</v>
      </c>
    </row>
    <row r="39" ht="15.75" customHeight="1">
      <c r="A39" s="2">
        <v>1515.0</v>
      </c>
    </row>
    <row r="40" ht="15.75" customHeight="1">
      <c r="A40" s="2">
        <v>1518.0</v>
      </c>
    </row>
    <row r="41" ht="15.75" customHeight="1">
      <c r="A41" s="2">
        <v>1605.0</v>
      </c>
    </row>
    <row r="42" ht="15.75" customHeight="1">
      <c r="A42" s="2">
        <v>1662.0</v>
      </c>
    </row>
    <row r="43" ht="15.75" customHeight="1">
      <c r="A43" s="2">
        <v>1663.0</v>
      </c>
    </row>
    <row r="44" ht="15.75" customHeight="1">
      <c r="A44" s="2">
        <v>1711.0</v>
      </c>
    </row>
    <row r="45" ht="15.75" customHeight="1">
      <c r="A45" s="2">
        <v>1712.0</v>
      </c>
    </row>
    <row r="46" ht="15.75" customHeight="1">
      <c r="A46" s="2">
        <v>1716.0</v>
      </c>
    </row>
    <row r="47" ht="15.75" customHeight="1">
      <c r="A47" s="2">
        <v>1717.0</v>
      </c>
    </row>
    <row r="48" ht="15.75" customHeight="1">
      <c r="A48" s="2">
        <v>1718.0</v>
      </c>
    </row>
    <row r="49" ht="15.75" customHeight="1">
      <c r="A49" s="2">
        <v>1719.0</v>
      </c>
    </row>
    <row r="50" ht="15.75" customHeight="1">
      <c r="A50" s="2">
        <v>1720.0</v>
      </c>
    </row>
    <row r="51" ht="15.75" customHeight="1">
      <c r="A51" s="2">
        <v>1721.0</v>
      </c>
    </row>
    <row r="52" ht="15.75" customHeight="1">
      <c r="A52" s="2">
        <v>1723.0</v>
      </c>
    </row>
    <row r="53" ht="15.75" customHeight="1">
      <c r="A53" s="2">
        <v>1724.0</v>
      </c>
    </row>
    <row r="54" ht="15.75" customHeight="1">
      <c r="A54" s="2">
        <v>1726.0</v>
      </c>
    </row>
    <row r="55" ht="15.75" customHeight="1">
      <c r="A55" s="2">
        <v>1730.0</v>
      </c>
    </row>
    <row r="56" ht="15.75" customHeight="1">
      <c r="A56" s="2">
        <v>1736.0</v>
      </c>
    </row>
    <row r="57" ht="15.75" customHeight="1">
      <c r="A57" s="2">
        <v>1739.0</v>
      </c>
    </row>
    <row r="58" ht="15.75" customHeight="1">
      <c r="A58" s="2">
        <v>1743.0</v>
      </c>
    </row>
    <row r="59" ht="15.75" customHeight="1">
      <c r="A59" s="2">
        <v>1757.0</v>
      </c>
    </row>
    <row r="60" ht="15.75" customHeight="1">
      <c r="A60" s="2">
        <v>1758.0</v>
      </c>
    </row>
    <row r="61" ht="15.75" customHeight="1">
      <c r="A61" s="2">
        <v>1762.0</v>
      </c>
    </row>
    <row r="62" ht="15.75" customHeight="1">
      <c r="A62" s="2">
        <v>1764.0</v>
      </c>
    </row>
    <row r="63" ht="15.75" customHeight="1">
      <c r="A63" s="2">
        <v>1766.0</v>
      </c>
    </row>
    <row r="64" ht="15.75" customHeight="1">
      <c r="A64" s="2">
        <v>1768.0</v>
      </c>
    </row>
    <row r="65" ht="15.75" customHeight="1">
      <c r="A65" s="2">
        <v>1770.0</v>
      </c>
    </row>
    <row r="66" ht="15.75" customHeight="1">
      <c r="A66" s="2">
        <v>1773.0</v>
      </c>
    </row>
    <row r="67" ht="15.75" customHeight="1">
      <c r="A67" s="2">
        <v>1775.0</v>
      </c>
    </row>
    <row r="68" ht="15.75" customHeight="1">
      <c r="A68" s="2">
        <v>1776.0</v>
      </c>
    </row>
    <row r="69" ht="15.75" customHeight="1">
      <c r="A69" s="2">
        <v>1780.0</v>
      </c>
    </row>
    <row r="70" ht="15.75" customHeight="1">
      <c r="A70" s="2">
        <v>1783.0</v>
      </c>
    </row>
    <row r="71" ht="15.75" customHeight="1">
      <c r="A71" s="2">
        <v>1786.0</v>
      </c>
    </row>
    <row r="72" ht="15.75" customHeight="1">
      <c r="A72" s="2">
        <v>1787.0</v>
      </c>
    </row>
    <row r="73" ht="15.75" customHeight="1">
      <c r="A73" s="2">
        <v>1788.0</v>
      </c>
    </row>
    <row r="74" ht="15.75" customHeight="1">
      <c r="A74" s="2">
        <v>1789.0</v>
      </c>
    </row>
    <row r="75" ht="15.75" customHeight="1">
      <c r="A75" s="2">
        <v>1793.0</v>
      </c>
    </row>
    <row r="76" ht="15.75" customHeight="1">
      <c r="A76" s="2">
        <v>1795.0</v>
      </c>
    </row>
    <row r="77" ht="15.75" customHeight="1">
      <c r="A77" s="2">
        <v>1798.0</v>
      </c>
    </row>
    <row r="78" ht="15.75" customHeight="1">
      <c r="A78" s="2">
        <v>1799.0</v>
      </c>
    </row>
    <row r="79" ht="15.75" customHeight="1">
      <c r="A79" s="2">
        <v>1801.0</v>
      </c>
    </row>
    <row r="80" ht="15.75" customHeight="1">
      <c r="A80" s="2">
        <v>1802.0</v>
      </c>
    </row>
    <row r="81" ht="15.75" customHeight="1">
      <c r="A81" s="2">
        <v>1803.0</v>
      </c>
    </row>
    <row r="82" ht="15.75" customHeight="1">
      <c r="A82" s="2">
        <v>1805.0</v>
      </c>
    </row>
    <row r="83" ht="15.75" customHeight="1">
      <c r="A83" s="2">
        <v>1807.0</v>
      </c>
    </row>
    <row r="84" ht="15.75" customHeight="1">
      <c r="A84" s="2">
        <v>1808.0</v>
      </c>
    </row>
    <row r="85" ht="15.75" customHeight="1">
      <c r="A85" s="2">
        <v>1810.0</v>
      </c>
    </row>
    <row r="86" ht="15.75" customHeight="1">
      <c r="A86" s="2">
        <v>1811.0</v>
      </c>
    </row>
    <row r="87" ht="15.75" customHeight="1">
      <c r="A87" s="2">
        <v>1812.0</v>
      </c>
    </row>
    <row r="88" ht="15.75" customHeight="1">
      <c r="A88" s="2">
        <v>1813.0</v>
      </c>
    </row>
    <row r="89" ht="15.75" customHeight="1">
      <c r="A89" s="2">
        <v>1814.0</v>
      </c>
    </row>
    <row r="90" ht="15.75" customHeight="1">
      <c r="A90" s="2">
        <v>1815.0</v>
      </c>
    </row>
    <row r="91" ht="15.75" customHeight="1">
      <c r="A91" s="2">
        <v>1820.0</v>
      </c>
    </row>
    <row r="92" ht="15.75" customHeight="1">
      <c r="A92" s="2">
        <v>1821.0</v>
      </c>
    </row>
    <row r="93" ht="15.75" customHeight="1">
      <c r="A93" s="2">
        <v>1822.0</v>
      </c>
    </row>
    <row r="94" ht="15.75" customHeight="1">
      <c r="A94" s="2">
        <v>1826.0</v>
      </c>
    </row>
    <row r="95" ht="15.75" customHeight="1">
      <c r="A95" s="2">
        <v>1827.0</v>
      </c>
    </row>
    <row r="96" ht="15.75" customHeight="1">
      <c r="A96" s="2">
        <v>1828.0</v>
      </c>
    </row>
    <row r="97" ht="15.75" customHeight="1">
      <c r="A97" s="2">
        <v>1833.0</v>
      </c>
    </row>
    <row r="98" ht="15.75" customHeight="1">
      <c r="A98" s="2">
        <v>1835.0</v>
      </c>
    </row>
    <row r="99" ht="15.75" customHeight="1">
      <c r="A99" s="2">
        <v>1840.0</v>
      </c>
    </row>
    <row r="100" ht="15.75" customHeight="1">
      <c r="A100" s="2">
        <v>1841.0</v>
      </c>
    </row>
    <row r="101" ht="15.75" customHeight="1">
      <c r="A101" s="2">
        <v>1844.0</v>
      </c>
    </row>
    <row r="102" ht="15.75" customHeight="1">
      <c r="A102" s="2">
        <v>1847.0</v>
      </c>
    </row>
    <row r="103" ht="15.75" customHeight="1">
      <c r="A103" s="2">
        <v>1848.0</v>
      </c>
    </row>
    <row r="104" ht="15.75" customHeight="1">
      <c r="A104" s="2">
        <v>1850.0</v>
      </c>
    </row>
    <row r="105" ht="15.75" customHeight="1">
      <c r="A105" s="2">
        <v>1852.0</v>
      </c>
    </row>
    <row r="106" ht="15.75" customHeight="1">
      <c r="A106" s="2">
        <v>1853.0</v>
      </c>
    </row>
    <row r="107" ht="15.75" customHeight="1">
      <c r="A107" s="2">
        <v>1860.0</v>
      </c>
    </row>
    <row r="108" ht="15.75" customHeight="1">
      <c r="A108" s="2">
        <v>1861.0</v>
      </c>
    </row>
    <row r="109" ht="15.75" customHeight="1">
      <c r="A109" s="2">
        <v>1866.0</v>
      </c>
    </row>
    <row r="110" ht="15.75" customHeight="1">
      <c r="A110" s="2">
        <v>1867.0</v>
      </c>
    </row>
    <row r="111" ht="15.75" customHeight="1">
      <c r="A111" s="2">
        <v>1870.0</v>
      </c>
    </row>
    <row r="112" ht="15.75" customHeight="1">
      <c r="A112" s="2">
        <v>1871.0</v>
      </c>
    </row>
    <row r="113" ht="15.75" customHeight="1">
      <c r="A113" s="2">
        <v>1873.0</v>
      </c>
    </row>
    <row r="114" ht="15.75" customHeight="1">
      <c r="A114" s="2">
        <v>1878.0</v>
      </c>
    </row>
    <row r="115" ht="15.75" customHeight="1">
      <c r="A115" s="2">
        <v>1879.0</v>
      </c>
    </row>
    <row r="116" ht="15.75" customHeight="1">
      <c r="A116" s="2">
        <v>1882.0</v>
      </c>
    </row>
    <row r="117" ht="15.75" customHeight="1">
      <c r="A117" s="2">
        <v>1884.0</v>
      </c>
    </row>
    <row r="118" ht="15.75" customHeight="1">
      <c r="A118" s="2">
        <v>1885.0</v>
      </c>
    </row>
    <row r="119" ht="15.75" customHeight="1">
      <c r="A119" s="2">
        <v>1887.0</v>
      </c>
    </row>
    <row r="120" ht="15.75" customHeight="1">
      <c r="A120" s="2">
        <v>1888.0</v>
      </c>
    </row>
    <row r="121" ht="15.75" customHeight="1">
      <c r="A121" s="2">
        <v>1890.0</v>
      </c>
    </row>
    <row r="122" ht="15.75" customHeight="1">
      <c r="A122" s="2">
        <v>1893.0</v>
      </c>
    </row>
    <row r="123" ht="15.75" customHeight="1">
      <c r="A123" s="2">
        <v>1897.0</v>
      </c>
    </row>
    <row r="124" ht="15.75" customHeight="1">
      <c r="A124" s="2">
        <v>1898.0</v>
      </c>
    </row>
    <row r="125" ht="15.75" customHeight="1">
      <c r="A125" s="2">
        <v>1899.0</v>
      </c>
    </row>
    <row r="126" ht="15.75" customHeight="1">
      <c r="A126" s="2">
        <v>1904.0</v>
      </c>
    </row>
    <row r="127" ht="15.75" customHeight="1">
      <c r="A127" s="2">
        <v>1905.0</v>
      </c>
    </row>
    <row r="128" ht="15.75" customHeight="1">
      <c r="A128" s="2">
        <v>1909.0</v>
      </c>
    </row>
    <row r="129" ht="15.75" customHeight="1">
      <c r="A129" s="2">
        <v>1911.0</v>
      </c>
    </row>
    <row r="130" ht="15.75" customHeight="1">
      <c r="A130" s="2">
        <v>1914.0</v>
      </c>
    </row>
    <row r="131" ht="15.75" customHeight="1">
      <c r="A131" s="2">
        <v>1921.0</v>
      </c>
    </row>
    <row r="132" ht="15.75" customHeight="1">
      <c r="A132" s="2">
        <v>1925.0</v>
      </c>
    </row>
    <row r="133" ht="15.75" customHeight="1">
      <c r="A133" s="2">
        <v>1926.0</v>
      </c>
    </row>
    <row r="134" ht="15.75" customHeight="1">
      <c r="A134" s="2">
        <v>1928.0</v>
      </c>
    </row>
    <row r="135" ht="15.75" customHeight="1">
      <c r="A135" s="2">
        <v>1929.0</v>
      </c>
    </row>
    <row r="136" ht="15.75" customHeight="1">
      <c r="A136" s="2">
        <v>1930.0</v>
      </c>
    </row>
    <row r="137" ht="15.75" customHeight="1">
      <c r="A137" s="2">
        <v>1934.0</v>
      </c>
    </row>
    <row r="138" ht="15.75" customHeight="1">
      <c r="A138" s="2">
        <v>1938.0</v>
      </c>
    </row>
    <row r="139" ht="15.75" customHeight="1">
      <c r="A139" s="2">
        <v>1939.0</v>
      </c>
    </row>
    <row r="140" ht="15.75" customHeight="1">
      <c r="A140" s="2">
        <v>1941.0</v>
      </c>
    </row>
    <row r="141" ht="15.75" customHeight="1">
      <c r="A141" s="2">
        <v>1942.0</v>
      </c>
    </row>
    <row r="142" ht="15.75" customHeight="1">
      <c r="A142" s="2">
        <v>1944.0</v>
      </c>
    </row>
    <row r="143" ht="15.75" customHeight="1">
      <c r="A143" s="2">
        <v>1945.0</v>
      </c>
    </row>
    <row r="144" ht="15.75" customHeight="1">
      <c r="A144" s="2">
        <v>1946.0</v>
      </c>
    </row>
    <row r="145" ht="15.75" customHeight="1">
      <c r="A145" s="2">
        <v>1948.0</v>
      </c>
    </row>
    <row r="146" ht="15.75" customHeight="1">
      <c r="A146" s="2">
        <v>1949.0</v>
      </c>
    </row>
    <row r="147" ht="15.75" customHeight="1">
      <c r="A147" s="2">
        <v>1950.0</v>
      </c>
    </row>
    <row r="148" ht="15.75" customHeight="1">
      <c r="A148" s="2">
        <v>1951.0</v>
      </c>
    </row>
    <row r="149" ht="15.75" customHeight="1">
      <c r="A149" s="2">
        <v>1952.0</v>
      </c>
    </row>
    <row r="150" ht="15.75" customHeight="1">
      <c r="A150" s="2">
        <v>1954.0</v>
      </c>
    </row>
    <row r="151" ht="15.75" customHeight="1">
      <c r="A151" s="2">
        <v>1959.0</v>
      </c>
    </row>
    <row r="152" ht="15.75" customHeight="1">
      <c r="A152" s="2">
        <v>1960.0</v>
      </c>
    </row>
    <row r="153" ht="15.75" customHeight="1">
      <c r="A153" s="2">
        <v>1961.0</v>
      </c>
    </row>
    <row r="154" ht="15.75" customHeight="1">
      <c r="A154" s="2">
        <v>1963.0</v>
      </c>
    </row>
    <row r="155" ht="15.75" customHeight="1">
      <c r="A155" s="2">
        <v>1964.0</v>
      </c>
    </row>
    <row r="156" ht="15.75" customHeight="1">
      <c r="A156" s="2">
        <v>1965.0</v>
      </c>
    </row>
    <row r="157" ht="15.75" customHeight="1">
      <c r="A157" s="2">
        <v>1966.0</v>
      </c>
    </row>
    <row r="158" ht="15.75" customHeight="1">
      <c r="A158" s="2">
        <v>1967.0</v>
      </c>
    </row>
    <row r="159" ht="15.75" customHeight="1">
      <c r="A159" s="2">
        <v>1968.0</v>
      </c>
    </row>
    <row r="160" ht="15.75" customHeight="1">
      <c r="A160" s="2">
        <v>1969.0</v>
      </c>
    </row>
    <row r="161" ht="15.75" customHeight="1">
      <c r="A161" s="2">
        <v>1971.0</v>
      </c>
    </row>
    <row r="162" ht="15.75" customHeight="1">
      <c r="A162" s="2">
        <v>1972.0</v>
      </c>
    </row>
    <row r="163" ht="15.75" customHeight="1">
      <c r="A163" s="2">
        <v>1973.0</v>
      </c>
    </row>
    <row r="164" ht="15.75" customHeight="1">
      <c r="A164" s="2">
        <v>1975.0</v>
      </c>
    </row>
    <row r="165" ht="15.75" customHeight="1">
      <c r="A165" s="2">
        <v>1976.0</v>
      </c>
    </row>
    <row r="166" ht="15.75" customHeight="1">
      <c r="A166" s="2">
        <v>1979.0</v>
      </c>
    </row>
    <row r="167" ht="15.75" customHeight="1">
      <c r="A167" s="2">
        <v>1980.0</v>
      </c>
    </row>
    <row r="168" ht="15.75" customHeight="1">
      <c r="A168" s="2">
        <v>1981.0</v>
      </c>
    </row>
    <row r="169" ht="15.75" customHeight="1">
      <c r="A169" s="2">
        <v>1982.0</v>
      </c>
    </row>
    <row r="170" ht="15.75" customHeight="1">
      <c r="A170" s="2">
        <v>1992.0</v>
      </c>
    </row>
    <row r="171" ht="15.75" customHeight="1">
      <c r="A171" s="2">
        <v>1994.0</v>
      </c>
    </row>
    <row r="172" ht="15.75" customHeight="1">
      <c r="A172" s="2">
        <v>1997.0</v>
      </c>
    </row>
    <row r="173" ht="15.75" customHeight="1">
      <c r="A173" s="2">
        <v>2001.0</v>
      </c>
    </row>
    <row r="174" ht="15.75" customHeight="1">
      <c r="A174" s="2">
        <v>2002.0</v>
      </c>
    </row>
    <row r="175" ht="15.75" customHeight="1">
      <c r="A175" s="2">
        <v>2003.0</v>
      </c>
    </row>
    <row r="176" ht="15.75" customHeight="1">
      <c r="A176" s="2">
        <v>2004.0</v>
      </c>
    </row>
    <row r="177" ht="15.75" customHeight="1">
      <c r="A177" s="2">
        <v>2009.0</v>
      </c>
    </row>
    <row r="178" ht="15.75" customHeight="1">
      <c r="A178" s="2">
        <v>2053.0</v>
      </c>
    </row>
    <row r="179" ht="15.75" customHeight="1">
      <c r="A179" s="2">
        <v>2055.0</v>
      </c>
    </row>
    <row r="180" ht="15.75" customHeight="1">
      <c r="A180" s="2">
        <v>2060.0</v>
      </c>
    </row>
    <row r="181" ht="15.75" customHeight="1">
      <c r="A181" s="2">
        <v>2107.0</v>
      </c>
    </row>
    <row r="182" ht="15.75" customHeight="1">
      <c r="A182" s="2">
        <v>2108.0</v>
      </c>
    </row>
    <row r="183" ht="15.75" customHeight="1">
      <c r="A183" s="2">
        <v>2109.0</v>
      </c>
    </row>
    <row r="184" ht="15.75" customHeight="1">
      <c r="A184" s="2">
        <v>2112.0</v>
      </c>
    </row>
    <row r="185" ht="15.75" customHeight="1">
      <c r="A185" s="2">
        <v>2114.0</v>
      </c>
    </row>
    <row r="186" ht="15.75" customHeight="1">
      <c r="A186" s="2">
        <v>2117.0</v>
      </c>
    </row>
    <row r="187" ht="15.75" customHeight="1">
      <c r="A187" s="2">
        <v>2120.0</v>
      </c>
    </row>
    <row r="188" ht="15.75" customHeight="1">
      <c r="A188" s="2">
        <v>2121.0</v>
      </c>
    </row>
    <row r="189" ht="15.75" customHeight="1">
      <c r="A189" s="2">
        <v>2122.0</v>
      </c>
    </row>
    <row r="190" ht="15.75" customHeight="1">
      <c r="A190" s="2">
        <v>2124.0</v>
      </c>
    </row>
    <row r="191" ht="15.75" customHeight="1">
      <c r="A191" s="2">
        <v>2127.0</v>
      </c>
    </row>
    <row r="192" ht="15.75" customHeight="1">
      <c r="A192" s="2">
        <v>2130.0</v>
      </c>
    </row>
    <row r="193" ht="15.75" customHeight="1">
      <c r="A193" s="2">
        <v>2134.0</v>
      </c>
    </row>
    <row r="194" ht="15.75" customHeight="1">
      <c r="A194" s="2">
        <v>2136.0</v>
      </c>
    </row>
    <row r="195" ht="15.75" customHeight="1">
      <c r="A195" s="2">
        <v>2138.0</v>
      </c>
    </row>
    <row r="196" ht="15.75" customHeight="1">
      <c r="A196" s="2">
        <v>2139.0</v>
      </c>
    </row>
    <row r="197" ht="15.75" customHeight="1">
      <c r="A197" s="2">
        <v>2146.0</v>
      </c>
    </row>
    <row r="198" ht="15.75" customHeight="1">
      <c r="A198" s="2">
        <v>2148.0</v>
      </c>
    </row>
    <row r="199" ht="15.75" customHeight="1">
      <c r="A199" s="2">
        <v>2150.0</v>
      </c>
    </row>
    <row r="200" ht="15.75" customHeight="1">
      <c r="A200" s="2">
        <v>2152.0</v>
      </c>
    </row>
    <row r="201" ht="15.75" customHeight="1">
      <c r="A201" s="2">
        <v>2153.0</v>
      </c>
    </row>
    <row r="202" ht="15.75" customHeight="1">
      <c r="A202" s="2">
        <v>2154.0</v>
      </c>
    </row>
    <row r="203" ht="15.75" customHeight="1">
      <c r="A203" s="2">
        <v>2156.0</v>
      </c>
    </row>
    <row r="204" ht="15.75" customHeight="1">
      <c r="A204" s="2">
        <v>2157.0</v>
      </c>
    </row>
    <row r="205" ht="15.75" customHeight="1">
      <c r="A205" s="2">
        <v>2158.0</v>
      </c>
    </row>
    <row r="206" ht="15.75" customHeight="1">
      <c r="A206" s="2">
        <v>2160.0</v>
      </c>
    </row>
    <row r="207" ht="15.75" customHeight="1">
      <c r="A207" s="2">
        <v>2162.0</v>
      </c>
    </row>
    <row r="208" ht="15.75" customHeight="1">
      <c r="A208" s="2">
        <v>2163.0</v>
      </c>
    </row>
    <row r="209" ht="15.75" customHeight="1">
      <c r="A209" s="2">
        <v>2164.0</v>
      </c>
    </row>
    <row r="210" ht="15.75" customHeight="1">
      <c r="A210" s="2">
        <v>2168.0</v>
      </c>
    </row>
    <row r="211" ht="15.75" customHeight="1">
      <c r="A211" s="2">
        <v>2169.0</v>
      </c>
    </row>
    <row r="212" ht="15.75" customHeight="1">
      <c r="A212" s="2">
        <v>2170.0</v>
      </c>
    </row>
    <row r="213" ht="15.75" customHeight="1">
      <c r="A213" s="2">
        <v>2173.0</v>
      </c>
    </row>
    <row r="214" ht="15.75" customHeight="1">
      <c r="A214" s="2">
        <v>2175.0</v>
      </c>
    </row>
    <row r="215" ht="15.75" customHeight="1">
      <c r="A215" s="2">
        <v>2179.0</v>
      </c>
    </row>
    <row r="216" ht="15.75" customHeight="1">
      <c r="A216" s="2">
        <v>2180.0</v>
      </c>
    </row>
    <row r="217" ht="15.75" customHeight="1">
      <c r="A217" s="2">
        <v>2181.0</v>
      </c>
    </row>
    <row r="218" ht="15.75" customHeight="1">
      <c r="A218" s="2">
        <v>2183.0</v>
      </c>
    </row>
    <row r="219" ht="15.75" customHeight="1">
      <c r="A219" s="2">
        <v>2185.0</v>
      </c>
    </row>
    <row r="220" ht="15.75" customHeight="1">
      <c r="A220" s="2">
        <v>2186.0</v>
      </c>
    </row>
    <row r="221" ht="15.75" customHeight="1">
      <c r="A221" s="2">
        <v>2193.0</v>
      </c>
    </row>
    <row r="222" ht="15.75" customHeight="1">
      <c r="A222" s="2">
        <v>2195.0</v>
      </c>
    </row>
    <row r="223" ht="15.75" customHeight="1">
      <c r="A223" s="2">
        <v>2196.0</v>
      </c>
    </row>
    <row r="224" ht="15.75" customHeight="1">
      <c r="A224" s="2">
        <v>2198.0</v>
      </c>
    </row>
    <row r="225" ht="15.75" customHeight="1">
      <c r="A225" s="2">
        <v>2201.0</v>
      </c>
    </row>
    <row r="226" ht="15.75" customHeight="1">
      <c r="A226" s="2">
        <v>2204.0</v>
      </c>
    </row>
    <row r="227" ht="15.75" customHeight="1">
      <c r="A227" s="2">
        <v>2206.0</v>
      </c>
    </row>
    <row r="228" ht="15.75" customHeight="1">
      <c r="A228" s="2">
        <v>2207.0</v>
      </c>
    </row>
    <row r="229" ht="15.75" customHeight="1">
      <c r="A229" s="2">
        <v>2208.0</v>
      </c>
    </row>
    <row r="230" ht="15.75" customHeight="1">
      <c r="A230" s="2">
        <v>2209.0</v>
      </c>
    </row>
    <row r="231" ht="15.75" customHeight="1">
      <c r="A231" s="2">
        <v>2211.0</v>
      </c>
    </row>
    <row r="232" ht="15.75" customHeight="1">
      <c r="A232" s="2">
        <v>2212.0</v>
      </c>
    </row>
    <row r="233" ht="15.75" customHeight="1">
      <c r="A233" s="2">
        <v>2215.0</v>
      </c>
    </row>
    <row r="234" ht="15.75" customHeight="1">
      <c r="A234" s="2">
        <v>2216.0</v>
      </c>
    </row>
    <row r="235" ht="15.75" customHeight="1">
      <c r="A235" s="2">
        <v>2217.0</v>
      </c>
    </row>
    <row r="236" ht="15.75" customHeight="1">
      <c r="A236" s="2">
        <v>2220.0</v>
      </c>
    </row>
    <row r="237" ht="15.75" customHeight="1">
      <c r="A237" s="2">
        <v>2221.0</v>
      </c>
    </row>
    <row r="238" ht="15.75" customHeight="1">
      <c r="A238" s="2">
        <v>2222.0</v>
      </c>
    </row>
    <row r="239" ht="15.75" customHeight="1">
      <c r="A239" s="2">
        <v>2224.0</v>
      </c>
    </row>
    <row r="240" ht="15.75" customHeight="1">
      <c r="A240" s="2">
        <v>2226.0</v>
      </c>
    </row>
    <row r="241" ht="15.75" customHeight="1">
      <c r="A241" s="2">
        <v>2229.0</v>
      </c>
    </row>
    <row r="242" ht="15.75" customHeight="1">
      <c r="A242" s="2">
        <v>2264.0</v>
      </c>
    </row>
    <row r="243" ht="15.75" customHeight="1">
      <c r="A243" s="2">
        <v>2266.0</v>
      </c>
    </row>
    <row r="244" ht="15.75" customHeight="1">
      <c r="A244" s="2">
        <v>2267.0</v>
      </c>
    </row>
    <row r="245" ht="15.75" customHeight="1">
      <c r="A245" s="2">
        <v>2268.0</v>
      </c>
    </row>
    <row r="246" ht="15.75" customHeight="1">
      <c r="A246" s="2">
        <v>2269.0</v>
      </c>
    </row>
    <row r="247" ht="15.75" customHeight="1">
      <c r="A247" s="2">
        <v>2270.0</v>
      </c>
    </row>
    <row r="248" ht="15.75" customHeight="1">
      <c r="A248" s="2">
        <v>2281.0</v>
      </c>
    </row>
    <row r="249" ht="15.75" customHeight="1">
      <c r="A249" s="2">
        <v>2282.0</v>
      </c>
    </row>
    <row r="250" ht="15.75" customHeight="1">
      <c r="A250" s="2">
        <v>2286.0</v>
      </c>
    </row>
    <row r="251" ht="15.75" customHeight="1">
      <c r="A251" s="2">
        <v>2288.0</v>
      </c>
    </row>
    <row r="252" ht="15.75" customHeight="1">
      <c r="A252" s="2">
        <v>2291.0</v>
      </c>
    </row>
    <row r="253" ht="15.75" customHeight="1">
      <c r="A253" s="2">
        <v>2292.0</v>
      </c>
    </row>
    <row r="254" ht="15.75" customHeight="1">
      <c r="A254" s="2">
        <v>2293.0</v>
      </c>
    </row>
    <row r="255" ht="15.75" customHeight="1">
      <c r="A255" s="2">
        <v>2294.0</v>
      </c>
    </row>
    <row r="256" ht="15.75" customHeight="1">
      <c r="A256" s="2">
        <v>2296.0</v>
      </c>
    </row>
    <row r="257" ht="15.75" customHeight="1">
      <c r="A257" s="2">
        <v>2300.0</v>
      </c>
    </row>
    <row r="258" ht="15.75" customHeight="1">
      <c r="A258" s="2">
        <v>2301.0</v>
      </c>
    </row>
    <row r="259" ht="15.75" customHeight="1">
      <c r="A259" s="2">
        <v>2303.0</v>
      </c>
    </row>
    <row r="260" ht="15.75" customHeight="1">
      <c r="A260" s="2">
        <v>2304.0</v>
      </c>
    </row>
    <row r="261" ht="15.75" customHeight="1">
      <c r="A261" s="2">
        <v>2305.0</v>
      </c>
    </row>
    <row r="262" ht="15.75" customHeight="1">
      <c r="A262" s="2">
        <v>2307.0</v>
      </c>
    </row>
    <row r="263" ht="15.75" customHeight="1">
      <c r="A263" s="2">
        <v>2309.0</v>
      </c>
    </row>
    <row r="264" ht="15.75" customHeight="1">
      <c r="A264" s="2">
        <v>2311.0</v>
      </c>
    </row>
    <row r="265" ht="15.75" customHeight="1">
      <c r="A265" s="2">
        <v>2315.0</v>
      </c>
    </row>
    <row r="266" ht="15.75" customHeight="1">
      <c r="A266" s="2">
        <v>2317.0</v>
      </c>
    </row>
    <row r="267" ht="15.75" customHeight="1">
      <c r="A267" s="2">
        <v>2321.0</v>
      </c>
    </row>
    <row r="268" ht="15.75" customHeight="1">
      <c r="A268" s="2">
        <v>2323.0</v>
      </c>
    </row>
    <row r="269" ht="15.75" customHeight="1">
      <c r="A269" s="2">
        <v>2325.0</v>
      </c>
    </row>
    <row r="270" ht="15.75" customHeight="1">
      <c r="A270" s="2">
        <v>2326.0</v>
      </c>
    </row>
    <row r="271" ht="15.75" customHeight="1">
      <c r="A271" s="2">
        <v>2327.0</v>
      </c>
    </row>
    <row r="272" ht="15.75" customHeight="1">
      <c r="A272" s="2">
        <v>2329.0</v>
      </c>
    </row>
    <row r="273" ht="15.75" customHeight="1">
      <c r="A273" s="2">
        <v>2330.0</v>
      </c>
    </row>
    <row r="274" ht="15.75" customHeight="1">
      <c r="A274" s="2">
        <v>2331.0</v>
      </c>
    </row>
    <row r="275" ht="15.75" customHeight="1">
      <c r="A275" s="2">
        <v>2332.0</v>
      </c>
    </row>
    <row r="276" ht="15.75" customHeight="1">
      <c r="A276" s="2">
        <v>2334.0</v>
      </c>
    </row>
    <row r="277" ht="15.75" customHeight="1">
      <c r="A277" s="2">
        <v>2335.0</v>
      </c>
    </row>
    <row r="278" ht="15.75" customHeight="1">
      <c r="A278" s="2">
        <v>2337.0</v>
      </c>
    </row>
    <row r="279" ht="15.75" customHeight="1">
      <c r="A279" s="2">
        <v>2338.0</v>
      </c>
    </row>
    <row r="280" ht="15.75" customHeight="1">
      <c r="A280" s="2">
        <v>2340.0</v>
      </c>
    </row>
    <row r="281" ht="15.75" customHeight="1">
      <c r="A281" s="2">
        <v>2341.0</v>
      </c>
    </row>
    <row r="282" ht="15.75" customHeight="1">
      <c r="A282" s="2">
        <v>2342.0</v>
      </c>
    </row>
    <row r="283" ht="15.75" customHeight="1">
      <c r="A283" s="2">
        <v>2344.0</v>
      </c>
    </row>
    <row r="284" ht="15.75" customHeight="1">
      <c r="A284" s="2">
        <v>2345.0</v>
      </c>
    </row>
    <row r="285" ht="15.75" customHeight="1">
      <c r="A285" s="2">
        <v>2349.0</v>
      </c>
    </row>
    <row r="286" ht="15.75" customHeight="1">
      <c r="A286" s="2">
        <v>2351.0</v>
      </c>
    </row>
    <row r="287" ht="15.75" customHeight="1">
      <c r="A287" s="2">
        <v>2353.0</v>
      </c>
    </row>
    <row r="288" ht="15.75" customHeight="1">
      <c r="A288" s="2">
        <v>2354.0</v>
      </c>
    </row>
    <row r="289" ht="15.75" customHeight="1">
      <c r="A289" s="2">
        <v>2359.0</v>
      </c>
    </row>
    <row r="290" ht="15.75" customHeight="1">
      <c r="A290" s="2">
        <v>2370.0</v>
      </c>
    </row>
    <row r="291" ht="15.75" customHeight="1">
      <c r="A291" s="2">
        <v>2371.0</v>
      </c>
    </row>
    <row r="292" ht="15.75" customHeight="1">
      <c r="A292" s="2">
        <v>2372.0</v>
      </c>
    </row>
    <row r="293" ht="15.75" customHeight="1">
      <c r="A293" s="2">
        <v>2373.0</v>
      </c>
    </row>
    <row r="294" ht="15.75" customHeight="1">
      <c r="A294" s="2">
        <v>2374.0</v>
      </c>
    </row>
    <row r="295" ht="15.75" customHeight="1">
      <c r="A295" s="2">
        <v>2375.0</v>
      </c>
    </row>
    <row r="296" ht="15.75" customHeight="1">
      <c r="A296" s="2">
        <v>2376.0</v>
      </c>
    </row>
    <row r="297" ht="15.75" customHeight="1">
      <c r="A297" s="2">
        <v>2378.0</v>
      </c>
    </row>
    <row r="298" ht="15.75" customHeight="1">
      <c r="A298" s="2">
        <v>2379.0</v>
      </c>
    </row>
    <row r="299" ht="15.75" customHeight="1">
      <c r="A299" s="2">
        <v>2384.0</v>
      </c>
    </row>
    <row r="300" ht="15.75" customHeight="1">
      <c r="A300" s="2">
        <v>2385.0</v>
      </c>
    </row>
    <row r="301" ht="15.75" customHeight="1">
      <c r="A301" s="2">
        <v>2389.0</v>
      </c>
    </row>
    <row r="302" ht="15.75" customHeight="1">
      <c r="A302" s="2">
        <v>2391.0</v>
      </c>
    </row>
    <row r="303" ht="15.75" customHeight="1">
      <c r="A303" s="2">
        <v>2393.0</v>
      </c>
    </row>
    <row r="304" ht="15.75" customHeight="1">
      <c r="A304" s="2">
        <v>2395.0</v>
      </c>
    </row>
    <row r="305" ht="15.75" customHeight="1">
      <c r="A305" s="2">
        <v>2397.0</v>
      </c>
    </row>
    <row r="306" ht="15.75" customHeight="1">
      <c r="A306" s="2">
        <v>2402.0</v>
      </c>
    </row>
    <row r="307" ht="15.75" customHeight="1">
      <c r="A307" s="2">
        <v>2404.0</v>
      </c>
    </row>
    <row r="308" ht="15.75" customHeight="1">
      <c r="A308" s="2">
        <v>2408.0</v>
      </c>
    </row>
    <row r="309" ht="15.75" customHeight="1">
      <c r="A309" s="2">
        <v>2410.0</v>
      </c>
    </row>
    <row r="310" ht="15.75" customHeight="1">
      <c r="A310" s="2">
        <v>2411.0</v>
      </c>
    </row>
    <row r="311" ht="15.75" customHeight="1">
      <c r="A311" s="2">
        <v>2412.0</v>
      </c>
    </row>
    <row r="312" ht="15.75" customHeight="1">
      <c r="A312" s="2">
        <v>2413.0</v>
      </c>
    </row>
    <row r="313" ht="15.75" customHeight="1">
      <c r="A313" s="2">
        <v>2415.0</v>
      </c>
    </row>
    <row r="314" ht="15.75" customHeight="1">
      <c r="A314" s="2">
        <v>2418.0</v>
      </c>
    </row>
    <row r="315" ht="15.75" customHeight="1">
      <c r="A315" s="2">
        <v>2424.0</v>
      </c>
    </row>
    <row r="316" ht="15.75" customHeight="1">
      <c r="A316" s="2">
        <v>2425.0</v>
      </c>
    </row>
    <row r="317" ht="15.75" customHeight="1">
      <c r="A317" s="2">
        <v>2427.0</v>
      </c>
    </row>
    <row r="318" ht="15.75" customHeight="1">
      <c r="A318" s="2">
        <v>2428.0</v>
      </c>
    </row>
    <row r="319" ht="15.75" customHeight="1">
      <c r="A319" s="2">
        <v>2429.0</v>
      </c>
    </row>
    <row r="320" ht="15.75" customHeight="1">
      <c r="A320" s="2">
        <v>2432.0</v>
      </c>
    </row>
    <row r="321" ht="15.75" customHeight="1">
      <c r="A321" s="2">
        <v>2433.0</v>
      </c>
    </row>
    <row r="322" ht="15.75" customHeight="1">
      <c r="A322" s="2">
        <v>2435.0</v>
      </c>
    </row>
    <row r="323" ht="15.75" customHeight="1">
      <c r="A323" s="2">
        <v>2436.0</v>
      </c>
    </row>
    <row r="324" ht="15.75" customHeight="1">
      <c r="A324" s="2">
        <v>2437.0</v>
      </c>
    </row>
    <row r="325" ht="15.75" customHeight="1">
      <c r="A325" s="2">
        <v>2438.0</v>
      </c>
    </row>
    <row r="326" ht="15.75" customHeight="1">
      <c r="A326" s="2">
        <v>2440.0</v>
      </c>
    </row>
    <row r="327" ht="15.75" customHeight="1">
      <c r="A327" s="2">
        <v>2445.0</v>
      </c>
    </row>
    <row r="328" ht="15.75" customHeight="1">
      <c r="A328" s="2">
        <v>2449.0</v>
      </c>
    </row>
    <row r="329" ht="15.75" customHeight="1">
      <c r="A329" s="2">
        <v>2453.0</v>
      </c>
    </row>
    <row r="330" ht="15.75" customHeight="1">
      <c r="A330" s="2">
        <v>2454.0</v>
      </c>
    </row>
    <row r="331" ht="15.75" customHeight="1">
      <c r="A331" s="2">
        <v>2459.0</v>
      </c>
    </row>
    <row r="332" ht="15.75" customHeight="1">
      <c r="A332" s="2">
        <v>2461.0</v>
      </c>
    </row>
    <row r="333" ht="15.75" customHeight="1">
      <c r="A333" s="2">
        <v>2462.0</v>
      </c>
    </row>
    <row r="334" ht="15.75" customHeight="1">
      <c r="A334" s="2">
        <v>2464.0</v>
      </c>
    </row>
    <row r="335" ht="15.75" customHeight="1">
      <c r="A335" s="2">
        <v>2468.0</v>
      </c>
    </row>
    <row r="336" ht="15.75" customHeight="1">
      <c r="A336" s="2">
        <v>2469.0</v>
      </c>
    </row>
    <row r="337" ht="15.75" customHeight="1">
      <c r="A337" s="2">
        <v>2471.0</v>
      </c>
    </row>
    <row r="338" ht="15.75" customHeight="1">
      <c r="A338" s="2">
        <v>2475.0</v>
      </c>
    </row>
    <row r="339" ht="15.75" customHeight="1">
      <c r="A339" s="2">
        <v>2477.0</v>
      </c>
    </row>
    <row r="340" ht="15.75" customHeight="1">
      <c r="A340" s="2">
        <v>2479.0</v>
      </c>
    </row>
    <row r="341" ht="15.75" customHeight="1">
      <c r="A341" s="2">
        <v>2480.0</v>
      </c>
    </row>
    <row r="342" ht="15.75" customHeight="1">
      <c r="A342" s="2">
        <v>2481.0</v>
      </c>
    </row>
    <row r="343" ht="15.75" customHeight="1">
      <c r="A343" s="2">
        <v>2483.0</v>
      </c>
    </row>
    <row r="344" ht="15.75" customHeight="1">
      <c r="A344" s="2">
        <v>2484.0</v>
      </c>
    </row>
    <row r="345" ht="15.75" customHeight="1">
      <c r="A345" s="2">
        <v>2485.0</v>
      </c>
    </row>
    <row r="346" ht="15.75" customHeight="1">
      <c r="A346" s="2">
        <v>2487.0</v>
      </c>
    </row>
    <row r="347" ht="15.75" customHeight="1">
      <c r="A347" s="2">
        <v>2488.0</v>
      </c>
    </row>
    <row r="348" ht="15.75" customHeight="1">
      <c r="A348" s="2">
        <v>2489.0</v>
      </c>
    </row>
    <row r="349" ht="15.75" customHeight="1">
      <c r="A349" s="2">
        <v>2491.0</v>
      </c>
    </row>
    <row r="350" ht="15.75" customHeight="1">
      <c r="A350" s="2">
        <v>2492.0</v>
      </c>
    </row>
    <row r="351" ht="15.75" customHeight="1">
      <c r="A351" s="2">
        <v>2493.0</v>
      </c>
    </row>
    <row r="352" ht="15.75" customHeight="1">
      <c r="A352" s="2">
        <v>2497.0</v>
      </c>
    </row>
    <row r="353" ht="15.75" customHeight="1">
      <c r="A353" s="2">
        <v>2498.0</v>
      </c>
    </row>
    <row r="354" ht="15.75" customHeight="1">
      <c r="A354" s="2">
        <v>2499.0</v>
      </c>
    </row>
    <row r="355" ht="15.75" customHeight="1">
      <c r="A355" s="2">
        <v>2501.0</v>
      </c>
    </row>
    <row r="356" ht="15.75" customHeight="1">
      <c r="A356" s="2">
        <v>2502.0</v>
      </c>
    </row>
    <row r="357" ht="15.75" customHeight="1">
      <c r="A357" s="2">
        <v>2503.0</v>
      </c>
    </row>
    <row r="358" ht="15.75" customHeight="1">
      <c r="A358" s="2">
        <v>2531.0</v>
      </c>
    </row>
    <row r="359" ht="15.75" customHeight="1">
      <c r="A359" s="2">
        <v>2533.0</v>
      </c>
    </row>
    <row r="360" ht="15.75" customHeight="1">
      <c r="A360" s="2">
        <v>2540.0</v>
      </c>
    </row>
    <row r="361" ht="15.75" customHeight="1">
      <c r="A361" s="2">
        <v>2573.0</v>
      </c>
    </row>
    <row r="362" ht="15.75" customHeight="1">
      <c r="A362" s="2">
        <v>2579.0</v>
      </c>
    </row>
    <row r="363" ht="15.75" customHeight="1">
      <c r="A363" s="2">
        <v>2585.0</v>
      </c>
    </row>
    <row r="364" ht="15.75" customHeight="1">
      <c r="A364" s="2">
        <v>2586.0</v>
      </c>
    </row>
    <row r="365" ht="15.75" customHeight="1">
      <c r="A365" s="2">
        <v>2587.0</v>
      </c>
    </row>
    <row r="366" ht="15.75" customHeight="1">
      <c r="A366" s="2">
        <v>2588.0</v>
      </c>
    </row>
    <row r="367" ht="15.75" customHeight="1">
      <c r="A367" s="2">
        <v>2590.0</v>
      </c>
    </row>
    <row r="368" ht="15.75" customHeight="1">
      <c r="A368" s="2">
        <v>2593.0</v>
      </c>
    </row>
    <row r="369" ht="15.75" customHeight="1">
      <c r="A369" s="2">
        <v>2594.0</v>
      </c>
    </row>
    <row r="370" ht="15.75" customHeight="1">
      <c r="A370" s="2">
        <v>2597.0</v>
      </c>
    </row>
    <row r="371" ht="15.75" customHeight="1">
      <c r="A371" s="2">
        <v>2599.0</v>
      </c>
    </row>
    <row r="372" ht="15.75" customHeight="1">
      <c r="A372" s="2">
        <v>2602.0</v>
      </c>
    </row>
    <row r="373" ht="15.75" customHeight="1">
      <c r="A373" s="2">
        <v>2607.0</v>
      </c>
    </row>
    <row r="374" ht="15.75" customHeight="1">
      <c r="A374" s="2">
        <v>2612.0</v>
      </c>
    </row>
    <row r="375" ht="15.75" customHeight="1">
      <c r="A375" s="2">
        <v>2613.0</v>
      </c>
    </row>
    <row r="376" ht="15.75" customHeight="1">
      <c r="A376" s="2">
        <v>2651.0</v>
      </c>
    </row>
    <row r="377" ht="15.75" customHeight="1">
      <c r="A377" s="2">
        <v>2652.0</v>
      </c>
    </row>
    <row r="378" ht="15.75" customHeight="1">
      <c r="A378" s="2">
        <v>2653.0</v>
      </c>
    </row>
    <row r="379" ht="15.75" customHeight="1">
      <c r="A379" s="2">
        <v>2654.0</v>
      </c>
    </row>
    <row r="380" ht="15.75" customHeight="1">
      <c r="A380" s="2">
        <v>2656.0</v>
      </c>
    </row>
    <row r="381" ht="15.75" customHeight="1">
      <c r="A381" s="2">
        <v>2659.0</v>
      </c>
    </row>
    <row r="382" ht="15.75" customHeight="1">
      <c r="A382" s="2">
        <v>2664.0</v>
      </c>
    </row>
    <row r="383" ht="15.75" customHeight="1">
      <c r="A383" s="2">
        <v>2666.0</v>
      </c>
    </row>
    <row r="384" ht="15.75" customHeight="1">
      <c r="A384" s="2">
        <v>2667.0</v>
      </c>
    </row>
    <row r="385" ht="15.75" customHeight="1">
      <c r="A385" s="2">
        <v>2668.0</v>
      </c>
    </row>
    <row r="386" ht="15.75" customHeight="1">
      <c r="A386" s="2">
        <v>2669.0</v>
      </c>
    </row>
    <row r="387" ht="15.75" customHeight="1">
      <c r="A387" s="2">
        <v>2670.0</v>
      </c>
    </row>
    <row r="388" ht="15.75" customHeight="1">
      <c r="A388" s="2">
        <v>2673.0</v>
      </c>
    </row>
    <row r="389" ht="15.75" customHeight="1">
      <c r="A389" s="2">
        <v>2674.0</v>
      </c>
    </row>
    <row r="390" ht="15.75" customHeight="1">
      <c r="A390" s="2">
        <v>2676.0</v>
      </c>
    </row>
    <row r="391" ht="15.75" customHeight="1">
      <c r="A391" s="2">
        <v>2678.0</v>
      </c>
    </row>
    <row r="392" ht="15.75" customHeight="1">
      <c r="A392" s="2">
        <v>2681.0</v>
      </c>
    </row>
    <row r="393" ht="15.75" customHeight="1">
      <c r="A393" s="2">
        <v>2683.0</v>
      </c>
    </row>
    <row r="394" ht="15.75" customHeight="1">
      <c r="A394" s="2">
        <v>2685.0</v>
      </c>
    </row>
    <row r="395" ht="15.75" customHeight="1">
      <c r="A395" s="2">
        <v>2686.0</v>
      </c>
    </row>
    <row r="396" ht="15.75" customHeight="1">
      <c r="A396" s="2">
        <v>2687.0</v>
      </c>
    </row>
    <row r="397" ht="15.75" customHeight="1">
      <c r="A397" s="2">
        <v>2689.0</v>
      </c>
    </row>
    <row r="398" ht="15.75" customHeight="1">
      <c r="A398" s="2">
        <v>2692.0</v>
      </c>
    </row>
    <row r="399" ht="15.75" customHeight="1">
      <c r="A399" s="2">
        <v>2693.0</v>
      </c>
    </row>
    <row r="400" ht="15.75" customHeight="1">
      <c r="A400" s="2">
        <v>2694.0</v>
      </c>
    </row>
    <row r="401" ht="15.75" customHeight="1">
      <c r="A401" s="2">
        <v>2695.0</v>
      </c>
    </row>
    <row r="402" ht="15.75" customHeight="1">
      <c r="A402" s="2">
        <v>2698.0</v>
      </c>
    </row>
    <row r="403" ht="15.75" customHeight="1">
      <c r="A403" s="2">
        <v>2700.0</v>
      </c>
    </row>
    <row r="404" ht="15.75" customHeight="1">
      <c r="A404" s="2">
        <v>2702.0</v>
      </c>
    </row>
    <row r="405" ht="15.75" customHeight="1">
      <c r="A405" s="2">
        <v>2705.0</v>
      </c>
    </row>
    <row r="406" ht="15.75" customHeight="1">
      <c r="A406" s="2">
        <v>2706.0</v>
      </c>
    </row>
    <row r="407" ht="15.75" customHeight="1">
      <c r="A407" s="2">
        <v>2708.0</v>
      </c>
    </row>
    <row r="408" ht="15.75" customHeight="1">
      <c r="A408" s="2">
        <v>2715.0</v>
      </c>
    </row>
    <row r="409" ht="15.75" customHeight="1">
      <c r="A409" s="2">
        <v>2721.0</v>
      </c>
    </row>
    <row r="410" ht="15.75" customHeight="1">
      <c r="A410" s="2">
        <v>2722.0</v>
      </c>
    </row>
    <row r="411" ht="15.75" customHeight="1">
      <c r="A411" s="2">
        <v>2726.0</v>
      </c>
    </row>
    <row r="412" ht="15.75" customHeight="1">
      <c r="A412" s="2">
        <v>2730.0</v>
      </c>
    </row>
    <row r="413" ht="15.75" customHeight="1">
      <c r="A413" s="2">
        <v>2733.0</v>
      </c>
    </row>
    <row r="414" ht="15.75" customHeight="1">
      <c r="A414" s="2">
        <v>2734.0</v>
      </c>
    </row>
    <row r="415" ht="15.75" customHeight="1">
      <c r="A415" s="2">
        <v>2735.0</v>
      </c>
    </row>
    <row r="416" ht="15.75" customHeight="1">
      <c r="A416" s="2">
        <v>2736.0</v>
      </c>
    </row>
    <row r="417" ht="15.75" customHeight="1">
      <c r="A417" s="2">
        <v>2737.0</v>
      </c>
    </row>
    <row r="418" ht="15.75" customHeight="1">
      <c r="A418" s="2">
        <v>2742.0</v>
      </c>
    </row>
    <row r="419" ht="15.75" customHeight="1">
      <c r="A419" s="2">
        <v>2743.0</v>
      </c>
    </row>
    <row r="420" ht="15.75" customHeight="1">
      <c r="A420" s="2">
        <v>2747.0</v>
      </c>
    </row>
    <row r="421" ht="15.75" customHeight="1">
      <c r="A421" s="2">
        <v>2749.0</v>
      </c>
    </row>
    <row r="422" ht="15.75" customHeight="1">
      <c r="A422" s="2">
        <v>2750.0</v>
      </c>
    </row>
    <row r="423" ht="15.75" customHeight="1">
      <c r="A423" s="2">
        <v>2751.0</v>
      </c>
    </row>
    <row r="424" ht="15.75" customHeight="1">
      <c r="A424" s="2">
        <v>2752.0</v>
      </c>
    </row>
    <row r="425" ht="15.75" customHeight="1">
      <c r="A425" s="2">
        <v>2753.0</v>
      </c>
    </row>
    <row r="426" ht="15.75" customHeight="1">
      <c r="A426" s="2">
        <v>2754.0</v>
      </c>
    </row>
    <row r="427" ht="15.75" customHeight="1">
      <c r="A427" s="2">
        <v>2760.0</v>
      </c>
    </row>
    <row r="428" ht="15.75" customHeight="1">
      <c r="A428" s="2">
        <v>2762.0</v>
      </c>
    </row>
    <row r="429" ht="15.75" customHeight="1">
      <c r="A429" s="2">
        <v>2763.0</v>
      </c>
    </row>
    <row r="430" ht="15.75" customHeight="1">
      <c r="A430" s="2">
        <v>2764.0</v>
      </c>
    </row>
    <row r="431" ht="15.75" customHeight="1">
      <c r="A431" s="2">
        <v>2767.0</v>
      </c>
    </row>
    <row r="432" ht="15.75" customHeight="1">
      <c r="A432" s="2">
        <v>2768.0</v>
      </c>
    </row>
    <row r="433" ht="15.75" customHeight="1">
      <c r="A433" s="2">
        <v>2769.0</v>
      </c>
    </row>
    <row r="434" ht="15.75" customHeight="1">
      <c r="A434" s="2">
        <v>2776.0</v>
      </c>
    </row>
    <row r="435" ht="15.75" customHeight="1">
      <c r="A435" s="2">
        <v>2778.0</v>
      </c>
    </row>
    <row r="436" ht="15.75" customHeight="1">
      <c r="A436" s="2">
        <v>2780.0</v>
      </c>
    </row>
    <row r="437" ht="15.75" customHeight="1">
      <c r="A437" s="2">
        <v>2782.0</v>
      </c>
    </row>
    <row r="438" ht="15.75" customHeight="1">
      <c r="A438" s="2">
        <v>2784.0</v>
      </c>
    </row>
    <row r="439" ht="15.75" customHeight="1">
      <c r="A439" s="2">
        <v>2788.0</v>
      </c>
    </row>
    <row r="440" ht="15.75" customHeight="1">
      <c r="A440" s="2">
        <v>2789.0</v>
      </c>
    </row>
    <row r="441" ht="15.75" customHeight="1">
      <c r="A441" s="2">
        <v>2790.0</v>
      </c>
    </row>
    <row r="442" ht="15.75" customHeight="1">
      <c r="A442" s="2">
        <v>2791.0</v>
      </c>
    </row>
    <row r="443" ht="15.75" customHeight="1">
      <c r="A443" s="2">
        <v>2792.0</v>
      </c>
    </row>
    <row r="444" ht="15.75" customHeight="1">
      <c r="A444" s="2">
        <v>2795.0</v>
      </c>
    </row>
    <row r="445" ht="15.75" customHeight="1">
      <c r="A445" s="2">
        <v>2796.0</v>
      </c>
    </row>
    <row r="446" ht="15.75" customHeight="1">
      <c r="A446" s="2">
        <v>2798.0</v>
      </c>
    </row>
    <row r="447" ht="15.75" customHeight="1">
      <c r="A447" s="2">
        <v>2801.0</v>
      </c>
    </row>
    <row r="448" ht="15.75" customHeight="1">
      <c r="A448" s="2">
        <v>2802.0</v>
      </c>
    </row>
    <row r="449" ht="15.75" customHeight="1">
      <c r="A449" s="2">
        <v>2804.0</v>
      </c>
    </row>
    <row r="450" ht="15.75" customHeight="1">
      <c r="A450" s="2">
        <v>2805.0</v>
      </c>
    </row>
    <row r="451" ht="15.75" customHeight="1">
      <c r="A451" s="2">
        <v>2806.0</v>
      </c>
    </row>
    <row r="452" ht="15.75" customHeight="1">
      <c r="A452" s="2">
        <v>2809.0</v>
      </c>
    </row>
    <row r="453" ht="15.75" customHeight="1">
      <c r="A453" s="2">
        <v>2810.0</v>
      </c>
    </row>
    <row r="454" ht="15.75" customHeight="1">
      <c r="A454" s="2">
        <v>2811.0</v>
      </c>
    </row>
    <row r="455" ht="15.75" customHeight="1">
      <c r="A455" s="2">
        <v>2812.0</v>
      </c>
    </row>
    <row r="456" ht="15.75" customHeight="1">
      <c r="A456" s="2">
        <v>2813.0</v>
      </c>
    </row>
    <row r="457" ht="15.75" customHeight="1">
      <c r="A457" s="2">
        <v>2814.0</v>
      </c>
    </row>
    <row r="458" ht="15.75" customHeight="1">
      <c r="A458" s="2">
        <v>2815.0</v>
      </c>
    </row>
    <row r="459" ht="15.75" customHeight="1">
      <c r="A459" s="2">
        <v>2816.0</v>
      </c>
    </row>
    <row r="460" ht="15.75" customHeight="1">
      <c r="A460" s="2">
        <v>2818.0</v>
      </c>
    </row>
    <row r="461" ht="15.75" customHeight="1">
      <c r="A461" s="2">
        <v>2819.0</v>
      </c>
    </row>
    <row r="462" ht="15.75" customHeight="1">
      <c r="A462" s="2">
        <v>2820.0</v>
      </c>
    </row>
    <row r="463" ht="15.75" customHeight="1">
      <c r="A463" s="2">
        <v>2830.0</v>
      </c>
    </row>
    <row r="464" ht="15.75" customHeight="1">
      <c r="A464" s="2">
        <v>2831.0</v>
      </c>
    </row>
    <row r="465" ht="15.75" customHeight="1">
      <c r="A465" s="2">
        <v>2871.0</v>
      </c>
    </row>
    <row r="466" ht="15.75" customHeight="1">
      <c r="A466" s="2">
        <v>2872.0</v>
      </c>
    </row>
    <row r="467" ht="15.75" customHeight="1">
      <c r="A467" s="2">
        <v>2874.0</v>
      </c>
    </row>
    <row r="468" ht="15.75" customHeight="1">
      <c r="A468" s="2">
        <v>2875.0</v>
      </c>
    </row>
    <row r="469" ht="15.75" customHeight="1">
      <c r="A469" s="2">
        <v>2876.0</v>
      </c>
    </row>
    <row r="470" ht="15.75" customHeight="1">
      <c r="A470" s="2">
        <v>2877.0</v>
      </c>
    </row>
    <row r="471" ht="15.75" customHeight="1">
      <c r="A471" s="2">
        <v>2882.0</v>
      </c>
    </row>
    <row r="472" ht="15.75" customHeight="1">
      <c r="A472" s="2">
        <v>2883.0</v>
      </c>
    </row>
    <row r="473" ht="15.75" customHeight="1">
      <c r="A473" s="2">
        <v>2884.0</v>
      </c>
    </row>
    <row r="474" ht="15.75" customHeight="1">
      <c r="A474" s="2">
        <v>2892.0</v>
      </c>
    </row>
    <row r="475" ht="15.75" customHeight="1">
      <c r="A475" s="2">
        <v>2894.0</v>
      </c>
    </row>
    <row r="476" ht="15.75" customHeight="1">
      <c r="A476" s="2">
        <v>2897.0</v>
      </c>
    </row>
    <row r="477" ht="15.75" customHeight="1">
      <c r="A477" s="2">
        <v>2899.0</v>
      </c>
    </row>
    <row r="478" ht="15.75" customHeight="1">
      <c r="A478" s="2">
        <v>2901.0</v>
      </c>
    </row>
    <row r="479" ht="15.75" customHeight="1">
      <c r="A479" s="2">
        <v>2903.0</v>
      </c>
    </row>
    <row r="480" ht="15.75" customHeight="1">
      <c r="A480" s="2">
        <v>2904.0</v>
      </c>
    </row>
    <row r="481" ht="15.75" customHeight="1">
      <c r="A481" s="2">
        <v>2907.0</v>
      </c>
    </row>
    <row r="482" ht="15.75" customHeight="1">
      <c r="A482" s="2">
        <v>2908.0</v>
      </c>
    </row>
    <row r="483" ht="15.75" customHeight="1">
      <c r="A483" s="2">
        <v>2910.0</v>
      </c>
    </row>
    <row r="484" ht="15.75" customHeight="1">
      <c r="A484" s="2">
        <v>2911.0</v>
      </c>
    </row>
    <row r="485" ht="15.75" customHeight="1">
      <c r="A485" s="2">
        <v>2914.0</v>
      </c>
    </row>
    <row r="486" ht="15.75" customHeight="1">
      <c r="A486" s="2">
        <v>2915.0</v>
      </c>
    </row>
    <row r="487" ht="15.75" customHeight="1">
      <c r="A487" s="2">
        <v>2916.0</v>
      </c>
    </row>
    <row r="488" ht="15.75" customHeight="1">
      <c r="A488" s="2">
        <v>2917.0</v>
      </c>
    </row>
    <row r="489" ht="15.75" customHeight="1">
      <c r="A489" s="2">
        <v>2918.0</v>
      </c>
    </row>
    <row r="490" ht="15.75" customHeight="1">
      <c r="A490" s="2">
        <v>2922.0</v>
      </c>
    </row>
    <row r="491" ht="15.75" customHeight="1">
      <c r="A491" s="2">
        <v>2923.0</v>
      </c>
    </row>
    <row r="492" ht="15.75" customHeight="1">
      <c r="A492" s="2">
        <v>2924.0</v>
      </c>
    </row>
    <row r="493" ht="15.75" customHeight="1">
      <c r="A493" s="2">
        <v>2926.0</v>
      </c>
    </row>
    <row r="494" ht="15.75" customHeight="1">
      <c r="A494" s="2">
        <v>2927.0</v>
      </c>
    </row>
    <row r="495" ht="15.75" customHeight="1">
      <c r="A495" s="2">
        <v>2929.0</v>
      </c>
    </row>
    <row r="496" ht="15.75" customHeight="1">
      <c r="A496" s="2">
        <v>2930.0</v>
      </c>
    </row>
    <row r="497" ht="15.75" customHeight="1">
      <c r="A497" s="2">
        <v>2931.0</v>
      </c>
    </row>
    <row r="498" ht="15.75" customHeight="1">
      <c r="A498" s="2">
        <v>2932.0</v>
      </c>
    </row>
    <row r="499" ht="15.75" customHeight="1">
      <c r="A499" s="2">
        <v>2933.0</v>
      </c>
    </row>
    <row r="500" ht="15.75" customHeight="1">
      <c r="A500" s="2">
        <v>2934.0</v>
      </c>
    </row>
    <row r="501" ht="15.75" customHeight="1">
      <c r="A501" s="2">
        <v>2935.0</v>
      </c>
    </row>
    <row r="502" ht="15.75" customHeight="1">
      <c r="A502" s="2">
        <v>2936.0</v>
      </c>
    </row>
    <row r="503" ht="15.75" customHeight="1">
      <c r="A503" s="2">
        <v>2937.0</v>
      </c>
    </row>
    <row r="504" ht="15.75" customHeight="1">
      <c r="A504" s="2">
        <v>2961.0</v>
      </c>
    </row>
    <row r="505" ht="15.75" customHeight="1">
      <c r="A505" s="2">
        <v>2970.0</v>
      </c>
    </row>
    <row r="506" ht="15.75" customHeight="1">
      <c r="A506" s="2">
        <v>2975.0</v>
      </c>
    </row>
    <row r="507" ht="15.75" customHeight="1">
      <c r="A507" s="2">
        <v>2978.0</v>
      </c>
    </row>
    <row r="508" ht="15.75" customHeight="1">
      <c r="A508" s="2">
        <v>2980.0</v>
      </c>
    </row>
    <row r="509" ht="15.75" customHeight="1">
      <c r="A509" s="2">
        <v>2981.0</v>
      </c>
    </row>
    <row r="510" ht="15.75" customHeight="1">
      <c r="A510" s="2">
        <v>2982.0</v>
      </c>
    </row>
    <row r="511" ht="15.75" customHeight="1">
      <c r="A511" s="2">
        <v>2983.0</v>
      </c>
    </row>
    <row r="512" ht="15.75" customHeight="1">
      <c r="A512" s="2">
        <v>2984.0</v>
      </c>
    </row>
    <row r="513" ht="15.75" customHeight="1">
      <c r="A513" s="2">
        <v>2986.0</v>
      </c>
    </row>
    <row r="514" ht="15.75" customHeight="1">
      <c r="A514" s="2">
        <v>2987.0</v>
      </c>
    </row>
    <row r="515" ht="15.75" customHeight="1">
      <c r="A515" s="2">
        <v>2991.0</v>
      </c>
    </row>
    <row r="516" ht="15.75" customHeight="1">
      <c r="A516" s="2">
        <v>2993.0</v>
      </c>
    </row>
    <row r="517" ht="15.75" customHeight="1">
      <c r="A517" s="2">
        <v>2997.0</v>
      </c>
    </row>
    <row r="518" ht="15.75" customHeight="1">
      <c r="A518" s="2">
        <v>2998.0</v>
      </c>
    </row>
    <row r="519" ht="15.75" customHeight="1">
      <c r="A519" s="2">
        <v>2999.0</v>
      </c>
    </row>
    <row r="520" ht="15.75" customHeight="1">
      <c r="A520" s="2">
        <v>3001.0</v>
      </c>
    </row>
    <row r="521" ht="15.75" customHeight="1">
      <c r="A521" s="2">
        <v>3002.0</v>
      </c>
    </row>
    <row r="522" ht="15.75" customHeight="1">
      <c r="A522" s="2">
        <v>3003.0</v>
      </c>
    </row>
    <row r="523" ht="15.75" customHeight="1">
      <c r="A523" s="2">
        <v>3004.0</v>
      </c>
    </row>
    <row r="524" ht="15.75" customHeight="1">
      <c r="A524" s="2">
        <v>3010.0</v>
      </c>
    </row>
    <row r="525" ht="15.75" customHeight="1">
      <c r="A525" s="2">
        <v>3011.0</v>
      </c>
    </row>
    <row r="526" ht="15.75" customHeight="1">
      <c r="A526" s="2">
        <v>3020.0</v>
      </c>
    </row>
    <row r="527" ht="15.75" customHeight="1">
      <c r="A527" s="2">
        <v>3021.0</v>
      </c>
    </row>
    <row r="528" ht="15.75" customHeight="1">
      <c r="A528" s="2">
        <v>3023.0</v>
      </c>
    </row>
    <row r="529" ht="15.75" customHeight="1">
      <c r="A529" s="2">
        <v>3024.0</v>
      </c>
    </row>
    <row r="530" ht="15.75" customHeight="1">
      <c r="A530" s="2">
        <v>3028.0</v>
      </c>
    </row>
    <row r="531" ht="15.75" customHeight="1">
      <c r="A531" s="2">
        <v>3030.0</v>
      </c>
    </row>
    <row r="532" ht="15.75" customHeight="1">
      <c r="A532" s="2">
        <v>3031.0</v>
      </c>
    </row>
    <row r="533" ht="15.75" customHeight="1">
      <c r="A533" s="2">
        <v>3034.0</v>
      </c>
    </row>
    <row r="534" ht="15.75" customHeight="1">
      <c r="A534" s="2">
        <v>3035.0</v>
      </c>
    </row>
    <row r="535" ht="15.75" customHeight="1">
      <c r="A535" s="2">
        <v>3036.0</v>
      </c>
    </row>
    <row r="536" ht="15.75" customHeight="1">
      <c r="A536" s="2">
        <v>3038.0</v>
      </c>
    </row>
    <row r="537" ht="15.75" customHeight="1">
      <c r="A537" s="2">
        <v>3040.0</v>
      </c>
    </row>
    <row r="538" ht="15.75" customHeight="1">
      <c r="A538" s="2">
        <v>3041.0</v>
      </c>
    </row>
    <row r="539" ht="15.75" customHeight="1">
      <c r="A539" s="2">
        <v>3042.0</v>
      </c>
    </row>
    <row r="540" ht="15.75" customHeight="1">
      <c r="A540" s="2">
        <v>3045.0</v>
      </c>
    </row>
    <row r="541" ht="15.75" customHeight="1">
      <c r="A541" s="2">
        <v>3046.0</v>
      </c>
    </row>
    <row r="542" ht="15.75" customHeight="1">
      <c r="A542" s="2">
        <v>3048.0</v>
      </c>
    </row>
    <row r="543" ht="15.75" customHeight="1">
      <c r="A543" s="2">
        <v>3050.0</v>
      </c>
    </row>
    <row r="544" ht="15.75" customHeight="1">
      <c r="A544" s="2">
        <v>3053.0</v>
      </c>
    </row>
    <row r="545" ht="15.75" customHeight="1">
      <c r="A545" s="2">
        <v>3054.0</v>
      </c>
    </row>
    <row r="546" ht="15.75" customHeight="1">
      <c r="A546" s="2">
        <v>3058.0</v>
      </c>
    </row>
    <row r="547" ht="15.75" customHeight="1">
      <c r="A547" s="2">
        <v>3059.0</v>
      </c>
    </row>
    <row r="548" ht="15.75" customHeight="1">
      <c r="A548" s="2">
        <v>3063.0</v>
      </c>
    </row>
    <row r="549" ht="15.75" customHeight="1">
      <c r="A549" s="2">
        <v>3064.0</v>
      </c>
    </row>
    <row r="550" ht="15.75" customHeight="1">
      <c r="A550" s="2">
        <v>3065.0</v>
      </c>
    </row>
    <row r="551" ht="15.75" customHeight="1">
      <c r="A551" s="2">
        <v>3067.0</v>
      </c>
    </row>
    <row r="552" ht="15.75" customHeight="1">
      <c r="A552" s="2">
        <v>3068.0</v>
      </c>
    </row>
    <row r="553" ht="15.75" customHeight="1">
      <c r="A553" s="2">
        <v>3069.0</v>
      </c>
    </row>
    <row r="554" ht="15.75" customHeight="1">
      <c r="A554" s="2">
        <v>3070.0</v>
      </c>
    </row>
    <row r="555" ht="15.75" customHeight="1">
      <c r="A555" s="2">
        <v>3071.0</v>
      </c>
    </row>
    <row r="556" ht="15.75" customHeight="1">
      <c r="A556" s="2">
        <v>3073.0</v>
      </c>
    </row>
    <row r="557" ht="15.75" customHeight="1">
      <c r="A557" s="2">
        <v>3075.0</v>
      </c>
    </row>
    <row r="558" ht="15.75" customHeight="1">
      <c r="A558" s="2">
        <v>3076.0</v>
      </c>
    </row>
    <row r="559" ht="15.75" customHeight="1">
      <c r="A559" s="2">
        <v>3077.0</v>
      </c>
    </row>
    <row r="560" ht="15.75" customHeight="1">
      <c r="A560" s="2">
        <v>3079.0</v>
      </c>
    </row>
    <row r="561" ht="15.75" customHeight="1">
      <c r="A561" s="2">
        <v>3080.0</v>
      </c>
    </row>
    <row r="562" ht="15.75" customHeight="1">
      <c r="A562" s="2">
        <v>3082.0</v>
      </c>
    </row>
    <row r="563" ht="15.75" customHeight="1">
      <c r="A563" s="2">
        <v>3083.0</v>
      </c>
    </row>
    <row r="564" ht="15.75" customHeight="1">
      <c r="A564" s="2">
        <v>3085.0</v>
      </c>
    </row>
    <row r="565" ht="15.75" customHeight="1">
      <c r="A565" s="2">
        <v>3086.0</v>
      </c>
    </row>
    <row r="566" ht="15.75" customHeight="1">
      <c r="A566" s="2">
        <v>3087.0</v>
      </c>
    </row>
    <row r="567" ht="15.75" customHeight="1">
      <c r="A567" s="2">
        <v>3088.0</v>
      </c>
    </row>
    <row r="568" ht="15.75" customHeight="1">
      <c r="A568" s="2">
        <v>3089.0</v>
      </c>
    </row>
    <row r="569" ht="15.75" customHeight="1">
      <c r="A569" s="2">
        <v>3091.0</v>
      </c>
    </row>
    <row r="570" ht="15.75" customHeight="1">
      <c r="A570" s="2">
        <v>3092.0</v>
      </c>
    </row>
    <row r="571" ht="15.75" customHeight="1">
      <c r="A571" s="2">
        <v>3093.0</v>
      </c>
    </row>
    <row r="572" ht="15.75" customHeight="1">
      <c r="A572" s="2">
        <v>3094.0</v>
      </c>
    </row>
    <row r="573" ht="15.75" customHeight="1">
      <c r="A573" s="2">
        <v>3096.0</v>
      </c>
    </row>
    <row r="574" ht="15.75" customHeight="1">
      <c r="A574" s="2">
        <v>3097.0</v>
      </c>
    </row>
    <row r="575" ht="15.75" customHeight="1">
      <c r="A575" s="2">
        <v>3099.0</v>
      </c>
    </row>
    <row r="576" ht="15.75" customHeight="1">
      <c r="A576" s="2">
        <v>3101.0</v>
      </c>
    </row>
    <row r="577" ht="15.75" customHeight="1">
      <c r="A577" s="2">
        <v>3103.0</v>
      </c>
    </row>
    <row r="578" ht="15.75" customHeight="1">
      <c r="A578" s="2">
        <v>3104.0</v>
      </c>
    </row>
    <row r="579" ht="15.75" customHeight="1">
      <c r="A579" s="2">
        <v>3105.0</v>
      </c>
    </row>
    <row r="580" ht="15.75" customHeight="1">
      <c r="A580" s="2">
        <v>3106.0</v>
      </c>
    </row>
    <row r="581" ht="15.75" customHeight="1">
      <c r="A581" s="2">
        <v>3107.0</v>
      </c>
    </row>
    <row r="582" ht="15.75" customHeight="1">
      <c r="A582" s="2">
        <v>3109.0</v>
      </c>
    </row>
    <row r="583" ht="15.75" customHeight="1">
      <c r="A583" s="2">
        <v>3110.0</v>
      </c>
    </row>
    <row r="584" ht="15.75" customHeight="1">
      <c r="A584" s="2">
        <v>3111.0</v>
      </c>
    </row>
    <row r="585" ht="15.75" customHeight="1">
      <c r="A585" s="2">
        <v>3116.0</v>
      </c>
    </row>
    <row r="586" ht="15.75" customHeight="1">
      <c r="A586" s="2">
        <v>3121.0</v>
      </c>
    </row>
    <row r="587" ht="15.75" customHeight="1">
      <c r="A587" s="2">
        <v>3123.0</v>
      </c>
    </row>
    <row r="588" ht="15.75" customHeight="1">
      <c r="A588" s="2">
        <v>3131.0</v>
      </c>
    </row>
    <row r="589" ht="15.75" customHeight="1">
      <c r="A589" s="2">
        <v>3132.0</v>
      </c>
    </row>
    <row r="590" ht="15.75" customHeight="1">
      <c r="A590" s="2">
        <v>3133.0</v>
      </c>
    </row>
    <row r="591" ht="15.75" customHeight="1">
      <c r="A591" s="2">
        <v>3134.0</v>
      </c>
    </row>
    <row r="592" ht="15.75" customHeight="1">
      <c r="A592" s="2">
        <v>3135.0</v>
      </c>
    </row>
    <row r="593" ht="15.75" customHeight="1">
      <c r="A593" s="2">
        <v>3137.0</v>
      </c>
    </row>
    <row r="594" ht="15.75" customHeight="1">
      <c r="A594" s="2">
        <v>3138.0</v>
      </c>
    </row>
    <row r="595" ht="15.75" customHeight="1">
      <c r="A595" s="2">
        <v>3139.0</v>
      </c>
    </row>
    <row r="596" ht="15.75" customHeight="1">
      <c r="A596" s="2">
        <v>3140.0</v>
      </c>
    </row>
    <row r="597" ht="15.75" customHeight="1">
      <c r="A597" s="2">
        <v>3141.0</v>
      </c>
    </row>
    <row r="598" ht="15.75" customHeight="1">
      <c r="A598" s="2">
        <v>3143.0</v>
      </c>
    </row>
    <row r="599" ht="15.75" customHeight="1">
      <c r="A599" s="2">
        <v>3148.0</v>
      </c>
    </row>
    <row r="600" ht="15.75" customHeight="1">
      <c r="A600" s="2">
        <v>3150.0</v>
      </c>
    </row>
    <row r="601" ht="15.75" customHeight="1">
      <c r="A601" s="2">
        <v>3151.0</v>
      </c>
    </row>
    <row r="602" ht="15.75" customHeight="1">
      <c r="A602" s="2">
        <v>3153.0</v>
      </c>
    </row>
    <row r="603" ht="15.75" customHeight="1">
      <c r="A603" s="2">
        <v>3154.0</v>
      </c>
    </row>
    <row r="604" ht="15.75" customHeight="1">
      <c r="A604" s="2">
        <v>3156.0</v>
      </c>
    </row>
    <row r="605" ht="15.75" customHeight="1">
      <c r="A605" s="2">
        <v>3157.0</v>
      </c>
    </row>
    <row r="606" ht="15.75" customHeight="1">
      <c r="A606" s="2">
        <v>3159.0</v>
      </c>
    </row>
    <row r="607" ht="15.75" customHeight="1">
      <c r="A607" s="2">
        <v>3160.0</v>
      </c>
    </row>
    <row r="608" ht="15.75" customHeight="1">
      <c r="A608" s="2">
        <v>3161.0</v>
      </c>
    </row>
    <row r="609" ht="15.75" customHeight="1">
      <c r="A609" s="2">
        <v>3166.0</v>
      </c>
    </row>
    <row r="610" ht="15.75" customHeight="1">
      <c r="A610" s="2">
        <v>3167.0</v>
      </c>
    </row>
    <row r="611" ht="15.75" customHeight="1">
      <c r="A611" s="2">
        <v>3168.0</v>
      </c>
    </row>
    <row r="612" ht="15.75" customHeight="1">
      <c r="A612" s="2">
        <v>3169.0</v>
      </c>
    </row>
    <row r="613" ht="15.75" customHeight="1">
      <c r="A613" s="2">
        <v>3172.0</v>
      </c>
    </row>
    <row r="614" ht="15.75" customHeight="1">
      <c r="A614" s="2">
        <v>3173.0</v>
      </c>
    </row>
    <row r="615" ht="15.75" customHeight="1">
      <c r="A615" s="2">
        <v>3174.0</v>
      </c>
    </row>
    <row r="616" ht="15.75" customHeight="1">
      <c r="A616" s="2">
        <v>3175.0</v>
      </c>
    </row>
    <row r="617" ht="15.75" customHeight="1">
      <c r="A617" s="2">
        <v>3176.0</v>
      </c>
    </row>
    <row r="618" ht="15.75" customHeight="1">
      <c r="A618" s="2">
        <v>3177.0</v>
      </c>
    </row>
    <row r="619" ht="15.75" customHeight="1">
      <c r="A619" s="2">
        <v>3178.0</v>
      </c>
    </row>
    <row r="620" ht="15.75" customHeight="1">
      <c r="A620" s="2">
        <v>3179.0</v>
      </c>
    </row>
    <row r="621" ht="15.75" customHeight="1">
      <c r="A621" s="2">
        <v>3180.0</v>
      </c>
    </row>
    <row r="622" ht="15.75" customHeight="1">
      <c r="A622" s="2">
        <v>3181.0</v>
      </c>
    </row>
    <row r="623" ht="15.75" customHeight="1">
      <c r="A623" s="2">
        <v>3182.0</v>
      </c>
    </row>
    <row r="624" ht="15.75" customHeight="1">
      <c r="A624" s="2">
        <v>3183.0</v>
      </c>
    </row>
    <row r="625" ht="15.75" customHeight="1">
      <c r="A625" s="2">
        <v>3184.0</v>
      </c>
    </row>
    <row r="626" ht="15.75" customHeight="1">
      <c r="A626" s="2">
        <v>3185.0</v>
      </c>
    </row>
    <row r="627" ht="15.75" customHeight="1">
      <c r="A627" s="2">
        <v>3186.0</v>
      </c>
    </row>
    <row r="628" ht="15.75" customHeight="1">
      <c r="A628" s="2">
        <v>3187.0</v>
      </c>
    </row>
    <row r="629" ht="15.75" customHeight="1">
      <c r="A629" s="2">
        <v>3189.0</v>
      </c>
    </row>
    <row r="630" ht="15.75" customHeight="1">
      <c r="A630" s="2">
        <v>3190.0</v>
      </c>
    </row>
    <row r="631" ht="15.75" customHeight="1">
      <c r="A631" s="2">
        <v>3191.0</v>
      </c>
    </row>
    <row r="632" ht="15.75" customHeight="1">
      <c r="A632" s="2">
        <v>3192.0</v>
      </c>
    </row>
    <row r="633" ht="15.75" customHeight="1">
      <c r="A633" s="2">
        <v>3193.0</v>
      </c>
    </row>
    <row r="634" ht="15.75" customHeight="1">
      <c r="A634" s="2">
        <v>3195.0</v>
      </c>
    </row>
    <row r="635" ht="15.75" customHeight="1">
      <c r="A635" s="2">
        <v>3196.0</v>
      </c>
    </row>
    <row r="636" ht="15.75" customHeight="1">
      <c r="A636" s="2">
        <v>3197.0</v>
      </c>
    </row>
    <row r="637" ht="15.75" customHeight="1">
      <c r="A637" s="2">
        <v>3198.0</v>
      </c>
    </row>
    <row r="638" ht="15.75" customHeight="1">
      <c r="A638" s="2">
        <v>3199.0</v>
      </c>
    </row>
    <row r="639" ht="15.75" customHeight="1">
      <c r="A639" s="2">
        <v>3201.0</v>
      </c>
    </row>
    <row r="640" ht="15.75" customHeight="1">
      <c r="A640" s="2">
        <v>3202.0</v>
      </c>
    </row>
    <row r="641" ht="15.75" customHeight="1">
      <c r="A641" s="2">
        <v>3204.0</v>
      </c>
    </row>
    <row r="642" ht="15.75" customHeight="1">
      <c r="A642" s="2">
        <v>3205.0</v>
      </c>
    </row>
    <row r="643" ht="15.75" customHeight="1">
      <c r="A643" s="2">
        <v>3221.0</v>
      </c>
    </row>
    <row r="644" ht="15.75" customHeight="1">
      <c r="A644" s="2">
        <v>3222.0</v>
      </c>
    </row>
    <row r="645" ht="15.75" customHeight="1">
      <c r="A645" s="2">
        <v>3223.0</v>
      </c>
    </row>
    <row r="646" ht="15.75" customHeight="1">
      <c r="A646" s="2">
        <v>3224.0</v>
      </c>
    </row>
    <row r="647" ht="15.75" customHeight="1">
      <c r="A647" s="2">
        <v>3228.0</v>
      </c>
    </row>
    <row r="648" ht="15.75" customHeight="1">
      <c r="A648" s="2">
        <v>3231.0</v>
      </c>
    </row>
    <row r="649" ht="15.75" customHeight="1">
      <c r="A649" s="2">
        <v>3232.0</v>
      </c>
    </row>
    <row r="650" ht="15.75" customHeight="1">
      <c r="A650" s="2">
        <v>3236.0</v>
      </c>
    </row>
    <row r="651" ht="15.75" customHeight="1">
      <c r="A651" s="2">
        <v>3237.0</v>
      </c>
    </row>
    <row r="652" ht="15.75" customHeight="1">
      <c r="A652" s="2">
        <v>3238.0</v>
      </c>
    </row>
    <row r="653" ht="15.75" customHeight="1">
      <c r="A653" s="2">
        <v>3241.0</v>
      </c>
    </row>
    <row r="654" ht="15.75" customHeight="1">
      <c r="A654" s="2">
        <v>3242.0</v>
      </c>
    </row>
    <row r="655" ht="15.75" customHeight="1">
      <c r="A655" s="2">
        <v>3244.0</v>
      </c>
    </row>
    <row r="656" ht="15.75" customHeight="1">
      <c r="A656" s="2">
        <v>3245.0</v>
      </c>
    </row>
    <row r="657" ht="15.75" customHeight="1">
      <c r="A657" s="2">
        <v>3246.0</v>
      </c>
    </row>
    <row r="658" ht="15.75" customHeight="1">
      <c r="A658" s="2">
        <v>3248.0</v>
      </c>
    </row>
    <row r="659" ht="15.75" customHeight="1">
      <c r="A659" s="2">
        <v>3252.0</v>
      </c>
    </row>
    <row r="660" ht="15.75" customHeight="1">
      <c r="A660" s="2">
        <v>3254.0</v>
      </c>
    </row>
    <row r="661" ht="15.75" customHeight="1">
      <c r="A661" s="2">
        <v>3261.0</v>
      </c>
    </row>
    <row r="662" ht="15.75" customHeight="1">
      <c r="A662" s="2">
        <v>3264.0</v>
      </c>
    </row>
    <row r="663" ht="15.75" customHeight="1">
      <c r="A663" s="2">
        <v>3266.0</v>
      </c>
    </row>
    <row r="664" ht="15.75" customHeight="1">
      <c r="A664" s="2">
        <v>3267.0</v>
      </c>
    </row>
    <row r="665" ht="15.75" customHeight="1">
      <c r="A665" s="2">
        <v>3271.0</v>
      </c>
    </row>
    <row r="666" ht="15.75" customHeight="1">
      <c r="A666" s="2">
        <v>3275.0</v>
      </c>
    </row>
    <row r="667" ht="15.75" customHeight="1">
      <c r="A667" s="2">
        <v>3276.0</v>
      </c>
    </row>
    <row r="668" ht="15.75" customHeight="1">
      <c r="A668" s="2">
        <v>3277.0</v>
      </c>
    </row>
    <row r="669" ht="15.75" customHeight="1">
      <c r="A669" s="2">
        <v>3280.0</v>
      </c>
    </row>
    <row r="670" ht="15.75" customHeight="1">
      <c r="A670" s="2">
        <v>3284.0</v>
      </c>
    </row>
    <row r="671" ht="15.75" customHeight="1">
      <c r="A671" s="2">
        <v>3286.0</v>
      </c>
    </row>
    <row r="672" ht="15.75" customHeight="1">
      <c r="A672" s="2">
        <v>3288.0</v>
      </c>
    </row>
    <row r="673" ht="15.75" customHeight="1">
      <c r="A673" s="2">
        <v>3289.0</v>
      </c>
    </row>
    <row r="674" ht="15.75" customHeight="1">
      <c r="A674" s="2">
        <v>3291.0</v>
      </c>
    </row>
    <row r="675" ht="15.75" customHeight="1">
      <c r="A675" s="2">
        <v>3293.0</v>
      </c>
    </row>
    <row r="676" ht="15.75" customHeight="1">
      <c r="A676" s="2">
        <v>3294.0</v>
      </c>
    </row>
    <row r="677" ht="15.75" customHeight="1">
      <c r="A677" s="2">
        <v>3297.0</v>
      </c>
    </row>
    <row r="678" ht="15.75" customHeight="1">
      <c r="A678" s="2">
        <v>3299.0</v>
      </c>
    </row>
    <row r="679" ht="15.75" customHeight="1">
      <c r="A679" s="2">
        <v>3300.0</v>
      </c>
    </row>
    <row r="680" ht="15.75" customHeight="1">
      <c r="A680" s="2">
        <v>3302.0</v>
      </c>
    </row>
    <row r="681" ht="15.75" customHeight="1">
      <c r="A681" s="2">
        <v>3306.0</v>
      </c>
    </row>
    <row r="682" ht="15.75" customHeight="1">
      <c r="A682" s="2">
        <v>3315.0</v>
      </c>
    </row>
    <row r="683" ht="15.75" customHeight="1">
      <c r="A683" s="2">
        <v>3316.0</v>
      </c>
    </row>
    <row r="684" ht="15.75" customHeight="1">
      <c r="A684" s="2">
        <v>3317.0</v>
      </c>
    </row>
    <row r="685" ht="15.75" customHeight="1">
      <c r="A685" s="2">
        <v>3319.0</v>
      </c>
    </row>
    <row r="686" ht="15.75" customHeight="1">
      <c r="A686" s="2">
        <v>3320.0</v>
      </c>
    </row>
    <row r="687" ht="15.75" customHeight="1">
      <c r="A687" s="2">
        <v>3321.0</v>
      </c>
    </row>
    <row r="688" ht="15.75" customHeight="1">
      <c r="A688" s="2">
        <v>3322.0</v>
      </c>
    </row>
    <row r="689" ht="15.75" customHeight="1">
      <c r="A689" s="2">
        <v>3323.0</v>
      </c>
    </row>
    <row r="690" ht="15.75" customHeight="1">
      <c r="A690" s="2">
        <v>3326.0</v>
      </c>
    </row>
    <row r="691" ht="15.75" customHeight="1">
      <c r="A691" s="2">
        <v>3328.0</v>
      </c>
    </row>
    <row r="692" ht="15.75" customHeight="1">
      <c r="A692" s="2">
        <v>3329.0</v>
      </c>
    </row>
    <row r="693" ht="15.75" customHeight="1">
      <c r="A693" s="2">
        <v>3333.0</v>
      </c>
    </row>
    <row r="694" ht="15.75" customHeight="1">
      <c r="A694" s="2">
        <v>3341.0</v>
      </c>
    </row>
    <row r="695" ht="15.75" customHeight="1">
      <c r="A695" s="2">
        <v>3347.0</v>
      </c>
    </row>
    <row r="696" ht="15.75" customHeight="1">
      <c r="A696" s="2">
        <v>3349.0</v>
      </c>
    </row>
    <row r="697" ht="15.75" customHeight="1">
      <c r="A697" s="2">
        <v>3350.0</v>
      </c>
    </row>
    <row r="698" ht="15.75" customHeight="1">
      <c r="A698" s="2">
        <v>3352.0</v>
      </c>
    </row>
    <row r="699" ht="15.75" customHeight="1">
      <c r="A699" s="2">
        <v>3353.0</v>
      </c>
    </row>
    <row r="700" ht="15.75" customHeight="1">
      <c r="A700" s="2">
        <v>3355.0</v>
      </c>
    </row>
    <row r="701" ht="15.75" customHeight="1">
      <c r="A701" s="2">
        <v>3358.0</v>
      </c>
    </row>
    <row r="702" ht="15.75" customHeight="1">
      <c r="A702" s="2">
        <v>3359.0</v>
      </c>
    </row>
    <row r="703" ht="15.75" customHeight="1">
      <c r="A703" s="2">
        <v>3360.0</v>
      </c>
    </row>
    <row r="704" ht="15.75" customHeight="1">
      <c r="A704" s="2">
        <v>3361.0</v>
      </c>
    </row>
    <row r="705" ht="15.75" customHeight="1">
      <c r="A705" s="2">
        <v>3370.0</v>
      </c>
    </row>
    <row r="706" ht="15.75" customHeight="1">
      <c r="A706" s="2">
        <v>3371.0</v>
      </c>
    </row>
    <row r="707" ht="15.75" customHeight="1">
      <c r="A707" s="2">
        <v>3372.0</v>
      </c>
    </row>
    <row r="708" ht="15.75" customHeight="1">
      <c r="A708" s="2">
        <v>3374.0</v>
      </c>
    </row>
    <row r="709" ht="15.75" customHeight="1">
      <c r="A709" s="2">
        <v>3375.0</v>
      </c>
    </row>
    <row r="710" ht="15.75" customHeight="1">
      <c r="A710" s="2">
        <v>3377.0</v>
      </c>
    </row>
    <row r="711" ht="15.75" customHeight="1">
      <c r="A711" s="2">
        <v>3382.0</v>
      </c>
    </row>
    <row r="712" ht="15.75" customHeight="1">
      <c r="A712" s="2">
        <v>3386.0</v>
      </c>
    </row>
    <row r="713" ht="15.75" customHeight="1">
      <c r="A713" s="2">
        <v>3387.0</v>
      </c>
    </row>
    <row r="714" ht="15.75" customHeight="1">
      <c r="A714" s="2">
        <v>3388.0</v>
      </c>
    </row>
    <row r="715" ht="15.75" customHeight="1">
      <c r="A715" s="2">
        <v>3391.0</v>
      </c>
    </row>
    <row r="716" ht="15.75" customHeight="1">
      <c r="A716" s="2">
        <v>3392.0</v>
      </c>
    </row>
    <row r="717" ht="15.75" customHeight="1">
      <c r="A717" s="2">
        <v>3393.0</v>
      </c>
    </row>
    <row r="718" ht="15.75" customHeight="1">
      <c r="A718" s="2">
        <v>3395.0</v>
      </c>
    </row>
    <row r="719" ht="15.75" customHeight="1">
      <c r="A719" s="2">
        <v>3396.0</v>
      </c>
    </row>
    <row r="720" ht="15.75" customHeight="1">
      <c r="A720" s="2">
        <v>3397.0</v>
      </c>
    </row>
    <row r="721" ht="15.75" customHeight="1">
      <c r="A721" s="2">
        <v>3399.0</v>
      </c>
    </row>
    <row r="722" ht="15.75" customHeight="1">
      <c r="A722" s="2">
        <v>3401.0</v>
      </c>
    </row>
    <row r="723" ht="15.75" customHeight="1">
      <c r="A723" s="2">
        <v>3402.0</v>
      </c>
    </row>
    <row r="724" ht="15.75" customHeight="1">
      <c r="A724" s="2">
        <v>3405.0</v>
      </c>
    </row>
    <row r="725" ht="15.75" customHeight="1">
      <c r="A725" s="2">
        <v>3407.0</v>
      </c>
    </row>
    <row r="726" ht="15.75" customHeight="1">
      <c r="A726" s="2">
        <v>3409.0</v>
      </c>
    </row>
    <row r="727" ht="15.75" customHeight="1">
      <c r="A727" s="2">
        <v>3415.0</v>
      </c>
    </row>
    <row r="728" ht="15.75" customHeight="1">
      <c r="A728" s="2">
        <v>3416.0</v>
      </c>
    </row>
    <row r="729" ht="15.75" customHeight="1">
      <c r="A729" s="2">
        <v>3417.0</v>
      </c>
    </row>
    <row r="730" ht="15.75" customHeight="1">
      <c r="A730" s="2">
        <v>3418.0</v>
      </c>
    </row>
    <row r="731" ht="15.75" customHeight="1">
      <c r="A731" s="2">
        <v>3420.0</v>
      </c>
    </row>
    <row r="732" ht="15.75" customHeight="1">
      <c r="A732" s="2">
        <v>3421.0</v>
      </c>
    </row>
    <row r="733" ht="15.75" customHeight="1">
      <c r="A733" s="2">
        <v>3422.0</v>
      </c>
    </row>
    <row r="734" ht="15.75" customHeight="1">
      <c r="A734" s="2">
        <v>3423.0</v>
      </c>
    </row>
    <row r="735" ht="15.75" customHeight="1">
      <c r="A735" s="2">
        <v>3426.0</v>
      </c>
    </row>
    <row r="736" ht="15.75" customHeight="1">
      <c r="A736" s="2">
        <v>3431.0</v>
      </c>
    </row>
    <row r="737" ht="15.75" customHeight="1">
      <c r="A737" s="2">
        <v>3433.0</v>
      </c>
    </row>
    <row r="738" ht="15.75" customHeight="1">
      <c r="A738" s="2">
        <v>3434.0</v>
      </c>
    </row>
    <row r="739" ht="15.75" customHeight="1">
      <c r="A739" s="2">
        <v>3435.0</v>
      </c>
    </row>
    <row r="740" ht="15.75" customHeight="1">
      <c r="A740" s="2">
        <v>3436.0</v>
      </c>
    </row>
    <row r="741" ht="15.75" customHeight="1">
      <c r="A741" s="2">
        <v>3437.0</v>
      </c>
    </row>
    <row r="742" ht="15.75" customHeight="1">
      <c r="A742" s="2">
        <v>3439.0</v>
      </c>
    </row>
    <row r="743" ht="15.75" customHeight="1">
      <c r="A743" s="2">
        <v>3440.0</v>
      </c>
    </row>
    <row r="744" ht="15.75" customHeight="1">
      <c r="A744" s="2">
        <v>3441.0</v>
      </c>
    </row>
    <row r="745" ht="15.75" customHeight="1">
      <c r="A745" s="2">
        <v>3443.0</v>
      </c>
    </row>
    <row r="746" ht="15.75" customHeight="1">
      <c r="A746" s="2">
        <v>3444.0</v>
      </c>
    </row>
    <row r="747" ht="15.75" customHeight="1">
      <c r="A747" s="2">
        <v>3445.0</v>
      </c>
    </row>
    <row r="748" ht="15.75" customHeight="1">
      <c r="A748" s="2">
        <v>3446.0</v>
      </c>
    </row>
    <row r="749" ht="15.75" customHeight="1">
      <c r="A749" s="2">
        <v>3447.0</v>
      </c>
    </row>
    <row r="750" ht="15.75" customHeight="1">
      <c r="A750" s="2">
        <v>3449.0</v>
      </c>
    </row>
    <row r="751" ht="15.75" customHeight="1">
      <c r="A751" s="2">
        <v>3452.0</v>
      </c>
    </row>
    <row r="752" ht="15.75" customHeight="1">
      <c r="A752" s="2">
        <v>3454.0</v>
      </c>
    </row>
    <row r="753" ht="15.75" customHeight="1">
      <c r="A753" s="2">
        <v>3457.0</v>
      </c>
    </row>
    <row r="754" ht="15.75" customHeight="1">
      <c r="A754" s="2">
        <v>3458.0</v>
      </c>
    </row>
    <row r="755" ht="15.75" customHeight="1">
      <c r="A755" s="2">
        <v>3461.0</v>
      </c>
    </row>
    <row r="756" ht="15.75" customHeight="1">
      <c r="A756" s="2">
        <v>3464.0</v>
      </c>
    </row>
    <row r="757" ht="15.75" customHeight="1">
      <c r="A757" s="2">
        <v>3465.0</v>
      </c>
    </row>
    <row r="758" ht="15.75" customHeight="1">
      <c r="A758" s="2">
        <v>3467.0</v>
      </c>
    </row>
    <row r="759" ht="15.75" customHeight="1">
      <c r="A759" s="2">
        <v>3469.0</v>
      </c>
    </row>
    <row r="760" ht="15.75" customHeight="1">
      <c r="A760" s="2">
        <v>3474.0</v>
      </c>
    </row>
    <row r="761" ht="15.75" customHeight="1">
      <c r="A761" s="2">
        <v>3475.0</v>
      </c>
    </row>
    <row r="762" ht="15.75" customHeight="1">
      <c r="A762" s="2">
        <v>3477.0</v>
      </c>
    </row>
    <row r="763" ht="15.75" customHeight="1">
      <c r="A763" s="2">
        <v>3479.0</v>
      </c>
    </row>
    <row r="764" ht="15.75" customHeight="1">
      <c r="A764" s="2">
        <v>3480.0</v>
      </c>
    </row>
    <row r="765" ht="15.75" customHeight="1">
      <c r="A765" s="2">
        <v>3482.0</v>
      </c>
    </row>
    <row r="766" ht="15.75" customHeight="1">
      <c r="A766" s="2">
        <v>3484.0</v>
      </c>
    </row>
    <row r="767" ht="15.75" customHeight="1">
      <c r="A767" s="2">
        <v>3486.0</v>
      </c>
    </row>
    <row r="768" ht="15.75" customHeight="1">
      <c r="A768" s="2">
        <v>3489.0</v>
      </c>
    </row>
    <row r="769" ht="15.75" customHeight="1">
      <c r="A769" s="2">
        <v>3490.0</v>
      </c>
    </row>
    <row r="770" ht="15.75" customHeight="1">
      <c r="A770" s="2">
        <v>3491.0</v>
      </c>
    </row>
    <row r="771" ht="15.75" customHeight="1">
      <c r="A771" s="2">
        <v>3494.0</v>
      </c>
    </row>
    <row r="772" ht="15.75" customHeight="1">
      <c r="A772" s="2">
        <v>3495.0</v>
      </c>
    </row>
    <row r="773" ht="15.75" customHeight="1">
      <c r="A773" s="2">
        <v>3496.0</v>
      </c>
    </row>
    <row r="774" ht="15.75" customHeight="1">
      <c r="A774" s="2">
        <v>3497.0</v>
      </c>
    </row>
    <row r="775" ht="15.75" customHeight="1">
      <c r="A775" s="2">
        <v>3498.0</v>
      </c>
    </row>
    <row r="776" ht="15.75" customHeight="1">
      <c r="A776" s="2">
        <v>3501.0</v>
      </c>
    </row>
    <row r="777" ht="15.75" customHeight="1">
      <c r="A777" s="2">
        <v>3512.0</v>
      </c>
    </row>
    <row r="778" ht="15.75" customHeight="1">
      <c r="A778" s="2">
        <v>3513.0</v>
      </c>
    </row>
    <row r="779" ht="15.75" customHeight="1">
      <c r="A779" s="2">
        <v>3521.0</v>
      </c>
    </row>
    <row r="780" ht="15.75" customHeight="1">
      <c r="A780" s="2">
        <v>3524.0</v>
      </c>
    </row>
    <row r="781" ht="15.75" customHeight="1">
      <c r="A781" s="2">
        <v>3526.0</v>
      </c>
    </row>
    <row r="782" ht="15.75" customHeight="1">
      <c r="A782" s="2">
        <v>3529.0</v>
      </c>
    </row>
    <row r="783" ht="15.75" customHeight="1">
      <c r="A783" s="2">
        <v>3536.0</v>
      </c>
    </row>
    <row r="784" ht="15.75" customHeight="1">
      <c r="A784" s="2">
        <v>3537.0</v>
      </c>
    </row>
    <row r="785" ht="15.75" customHeight="1">
      <c r="A785" s="2">
        <v>3538.0</v>
      </c>
    </row>
    <row r="786" ht="15.75" customHeight="1">
      <c r="A786" s="2">
        <v>3539.0</v>
      </c>
    </row>
    <row r="787" ht="15.75" customHeight="1">
      <c r="A787" s="2">
        <v>3540.0</v>
      </c>
    </row>
    <row r="788" ht="15.75" customHeight="1">
      <c r="A788" s="2">
        <v>3541.0</v>
      </c>
    </row>
    <row r="789" ht="15.75" customHeight="1">
      <c r="A789" s="2">
        <v>3542.0</v>
      </c>
    </row>
    <row r="790" ht="15.75" customHeight="1">
      <c r="A790" s="2">
        <v>3543.0</v>
      </c>
    </row>
    <row r="791" ht="15.75" customHeight="1">
      <c r="A791" s="2">
        <v>3544.0</v>
      </c>
    </row>
    <row r="792" ht="15.75" customHeight="1">
      <c r="A792" s="2">
        <v>3546.0</v>
      </c>
    </row>
    <row r="793" ht="15.75" customHeight="1">
      <c r="A793" s="2">
        <v>3547.0</v>
      </c>
    </row>
    <row r="794" ht="15.75" customHeight="1">
      <c r="A794" s="2">
        <v>3548.0</v>
      </c>
    </row>
    <row r="795" ht="15.75" customHeight="1">
      <c r="A795" s="2">
        <v>3549.0</v>
      </c>
    </row>
    <row r="796" ht="15.75" customHeight="1">
      <c r="A796" s="2">
        <v>3550.0</v>
      </c>
    </row>
    <row r="797" ht="15.75" customHeight="1">
      <c r="A797" s="2">
        <v>3551.0</v>
      </c>
    </row>
    <row r="798" ht="15.75" customHeight="1">
      <c r="A798" s="2">
        <v>3553.0</v>
      </c>
    </row>
    <row r="799" ht="15.75" customHeight="1">
      <c r="A799" s="2">
        <v>3556.0</v>
      </c>
    </row>
    <row r="800" ht="15.75" customHeight="1">
      <c r="A800" s="2">
        <v>3557.0</v>
      </c>
    </row>
    <row r="801" ht="15.75" customHeight="1">
      <c r="A801" s="2">
        <v>3558.0</v>
      </c>
    </row>
    <row r="802" ht="15.75" customHeight="1">
      <c r="A802" s="2">
        <v>3559.0</v>
      </c>
    </row>
    <row r="803" ht="15.75" customHeight="1">
      <c r="A803" s="2">
        <v>3560.0</v>
      </c>
    </row>
    <row r="804" ht="15.75" customHeight="1">
      <c r="A804" s="2">
        <v>3561.0</v>
      </c>
    </row>
    <row r="805" ht="15.75" customHeight="1">
      <c r="A805" s="2">
        <v>3562.0</v>
      </c>
    </row>
    <row r="806" ht="15.75" customHeight="1">
      <c r="A806" s="2">
        <v>3563.0</v>
      </c>
    </row>
    <row r="807" ht="15.75" customHeight="1">
      <c r="A807" s="2">
        <v>3565.0</v>
      </c>
    </row>
    <row r="808" ht="15.75" customHeight="1">
      <c r="A808" s="2">
        <v>3566.0</v>
      </c>
    </row>
    <row r="809" ht="15.75" customHeight="1">
      <c r="A809" s="2">
        <v>3569.0</v>
      </c>
    </row>
    <row r="810" ht="15.75" customHeight="1">
      <c r="A810" s="2">
        <v>3571.0</v>
      </c>
    </row>
    <row r="811" ht="15.75" customHeight="1">
      <c r="A811" s="2">
        <v>3577.0</v>
      </c>
    </row>
    <row r="812" ht="15.75" customHeight="1">
      <c r="A812" s="2">
        <v>3580.0</v>
      </c>
    </row>
    <row r="813" ht="15.75" customHeight="1">
      <c r="A813" s="2">
        <v>3583.0</v>
      </c>
    </row>
    <row r="814" ht="15.75" customHeight="1">
      <c r="A814" s="2">
        <v>3591.0</v>
      </c>
    </row>
    <row r="815" ht="15.75" customHeight="1">
      <c r="A815" s="2">
        <v>3593.0</v>
      </c>
    </row>
    <row r="816" ht="15.75" customHeight="1">
      <c r="A816" s="2">
        <v>3597.0</v>
      </c>
    </row>
    <row r="817" ht="15.75" customHeight="1">
      <c r="A817" s="2">
        <v>3598.0</v>
      </c>
    </row>
    <row r="818" ht="15.75" customHeight="1">
      <c r="A818" s="2">
        <v>3600.0</v>
      </c>
    </row>
    <row r="819" ht="15.75" customHeight="1">
      <c r="A819" s="2">
        <v>3604.0</v>
      </c>
    </row>
    <row r="820" ht="15.75" customHeight="1">
      <c r="A820" s="2">
        <v>3607.0</v>
      </c>
    </row>
    <row r="821" ht="15.75" customHeight="1">
      <c r="A821" s="2">
        <v>3608.0</v>
      </c>
    </row>
    <row r="822" ht="15.75" customHeight="1">
      <c r="A822" s="2">
        <v>3611.0</v>
      </c>
    </row>
    <row r="823" ht="15.75" customHeight="1">
      <c r="A823" s="2">
        <v>3612.0</v>
      </c>
    </row>
    <row r="824" ht="15.75" customHeight="1">
      <c r="A824" s="2">
        <v>3622.0</v>
      </c>
    </row>
    <row r="825" ht="15.75" customHeight="1">
      <c r="A825" s="2">
        <v>3623.0</v>
      </c>
    </row>
    <row r="826" ht="15.75" customHeight="1">
      <c r="A826" s="2">
        <v>3624.0</v>
      </c>
    </row>
    <row r="827" ht="15.75" customHeight="1">
      <c r="A827" s="2">
        <v>3625.0</v>
      </c>
    </row>
    <row r="828" ht="15.75" customHeight="1">
      <c r="A828" s="2">
        <v>3626.0</v>
      </c>
    </row>
    <row r="829" ht="15.75" customHeight="1">
      <c r="A829" s="2">
        <v>3627.0</v>
      </c>
    </row>
    <row r="830" ht="15.75" customHeight="1">
      <c r="A830" s="2">
        <v>3628.0</v>
      </c>
    </row>
    <row r="831" ht="15.75" customHeight="1">
      <c r="A831" s="2">
        <v>3632.0</v>
      </c>
    </row>
    <row r="832" ht="15.75" customHeight="1">
      <c r="A832" s="2">
        <v>3633.0</v>
      </c>
    </row>
    <row r="833" ht="15.75" customHeight="1">
      <c r="A833" s="2">
        <v>3634.0</v>
      </c>
    </row>
    <row r="834" ht="15.75" customHeight="1">
      <c r="A834" s="2">
        <v>3635.0</v>
      </c>
    </row>
    <row r="835" ht="15.75" customHeight="1">
      <c r="A835" s="2">
        <v>3636.0</v>
      </c>
    </row>
    <row r="836" ht="15.75" customHeight="1">
      <c r="A836" s="2">
        <v>3639.0</v>
      </c>
    </row>
    <row r="837" ht="15.75" customHeight="1">
      <c r="A837" s="2">
        <v>3640.0</v>
      </c>
    </row>
    <row r="838" ht="15.75" customHeight="1">
      <c r="A838" s="2">
        <v>3641.0</v>
      </c>
    </row>
    <row r="839" ht="15.75" customHeight="1">
      <c r="A839" s="2">
        <v>3645.0</v>
      </c>
    </row>
    <row r="840" ht="15.75" customHeight="1">
      <c r="A840" s="2">
        <v>3646.0</v>
      </c>
    </row>
    <row r="841" ht="15.75" customHeight="1">
      <c r="A841" s="2">
        <v>3647.0</v>
      </c>
    </row>
    <row r="842" ht="15.75" customHeight="1">
      <c r="A842" s="2">
        <v>3648.0</v>
      </c>
    </row>
    <row r="843" ht="15.75" customHeight="1">
      <c r="A843" s="2">
        <v>3649.0</v>
      </c>
    </row>
    <row r="844" ht="15.75" customHeight="1">
      <c r="A844" s="2">
        <v>3652.0</v>
      </c>
    </row>
    <row r="845" ht="15.75" customHeight="1">
      <c r="A845" s="2">
        <v>3653.0</v>
      </c>
    </row>
    <row r="846" ht="15.75" customHeight="1">
      <c r="A846" s="2">
        <v>3655.0</v>
      </c>
    </row>
    <row r="847" ht="15.75" customHeight="1">
      <c r="A847" s="2">
        <v>3656.0</v>
      </c>
    </row>
    <row r="848" ht="15.75" customHeight="1">
      <c r="A848" s="2">
        <v>3657.0</v>
      </c>
    </row>
    <row r="849" ht="15.75" customHeight="1">
      <c r="A849" s="2">
        <v>3659.0</v>
      </c>
    </row>
    <row r="850" ht="15.75" customHeight="1">
      <c r="A850" s="2">
        <v>3660.0</v>
      </c>
    </row>
    <row r="851" ht="15.75" customHeight="1">
      <c r="A851" s="2">
        <v>3661.0</v>
      </c>
    </row>
    <row r="852" ht="15.75" customHeight="1">
      <c r="A852" s="2">
        <v>3662.0</v>
      </c>
    </row>
    <row r="853" ht="15.75" customHeight="1">
      <c r="A853" s="2">
        <v>3663.0</v>
      </c>
    </row>
    <row r="854" ht="15.75" customHeight="1">
      <c r="A854" s="2">
        <v>3664.0</v>
      </c>
    </row>
    <row r="855" ht="15.75" customHeight="1">
      <c r="A855" s="2">
        <v>3665.0</v>
      </c>
    </row>
    <row r="856" ht="15.75" customHeight="1">
      <c r="A856" s="2">
        <v>3666.0</v>
      </c>
    </row>
    <row r="857" ht="15.75" customHeight="1">
      <c r="A857" s="2">
        <v>3667.0</v>
      </c>
    </row>
    <row r="858" ht="15.75" customHeight="1">
      <c r="A858" s="2">
        <v>3668.0</v>
      </c>
    </row>
    <row r="859" ht="15.75" customHeight="1">
      <c r="A859" s="2">
        <v>3670.0</v>
      </c>
    </row>
    <row r="860" ht="15.75" customHeight="1">
      <c r="A860" s="2">
        <v>3671.0</v>
      </c>
    </row>
    <row r="861" ht="15.75" customHeight="1">
      <c r="A861" s="2">
        <v>3672.0</v>
      </c>
    </row>
    <row r="862" ht="15.75" customHeight="1">
      <c r="A862" s="2">
        <v>3673.0</v>
      </c>
    </row>
    <row r="863" ht="15.75" customHeight="1">
      <c r="A863" s="2">
        <v>3674.0</v>
      </c>
    </row>
    <row r="864" ht="15.75" customHeight="1">
      <c r="A864" s="2">
        <v>3675.0</v>
      </c>
    </row>
    <row r="865" ht="15.75" customHeight="1">
      <c r="A865" s="2">
        <v>3676.0</v>
      </c>
    </row>
    <row r="866" ht="15.75" customHeight="1">
      <c r="A866" s="2">
        <v>3677.0</v>
      </c>
    </row>
    <row r="867" ht="15.75" customHeight="1">
      <c r="A867" s="2">
        <v>3678.0</v>
      </c>
    </row>
    <row r="868" ht="15.75" customHeight="1">
      <c r="A868" s="2">
        <v>3679.0</v>
      </c>
    </row>
    <row r="869" ht="15.75" customHeight="1">
      <c r="A869" s="2">
        <v>3680.0</v>
      </c>
    </row>
    <row r="870" ht="15.75" customHeight="1">
      <c r="A870" s="2">
        <v>3681.0</v>
      </c>
    </row>
    <row r="871" ht="15.75" customHeight="1">
      <c r="A871" s="2">
        <v>3682.0</v>
      </c>
    </row>
    <row r="872" ht="15.75" customHeight="1">
      <c r="A872" s="2">
        <v>3683.0</v>
      </c>
    </row>
    <row r="873" ht="15.75" customHeight="1">
      <c r="A873" s="2">
        <v>3686.0</v>
      </c>
    </row>
    <row r="874" ht="15.75" customHeight="1">
      <c r="A874" s="2">
        <v>3687.0</v>
      </c>
    </row>
    <row r="875" ht="15.75" customHeight="1">
      <c r="A875" s="2">
        <v>3688.0</v>
      </c>
    </row>
    <row r="876" ht="15.75" customHeight="1">
      <c r="A876" s="2">
        <v>3690.0</v>
      </c>
    </row>
    <row r="877" ht="15.75" customHeight="1">
      <c r="A877" s="2">
        <v>3691.0</v>
      </c>
    </row>
    <row r="878" ht="15.75" customHeight="1">
      <c r="A878" s="2">
        <v>3692.0</v>
      </c>
    </row>
    <row r="879" ht="15.75" customHeight="1">
      <c r="A879" s="2">
        <v>3694.0</v>
      </c>
    </row>
    <row r="880" ht="15.75" customHeight="1">
      <c r="A880" s="2">
        <v>3695.0</v>
      </c>
    </row>
    <row r="881" ht="15.75" customHeight="1">
      <c r="A881" s="2">
        <v>3696.0</v>
      </c>
    </row>
    <row r="882" ht="15.75" customHeight="1">
      <c r="A882" s="2">
        <v>3697.0</v>
      </c>
    </row>
    <row r="883" ht="15.75" customHeight="1">
      <c r="A883" s="2">
        <v>3698.0</v>
      </c>
    </row>
    <row r="884" ht="15.75" customHeight="1">
      <c r="A884" s="2">
        <v>3708.0</v>
      </c>
    </row>
    <row r="885" ht="15.75" customHeight="1">
      <c r="A885" s="2">
        <v>3710.0</v>
      </c>
    </row>
    <row r="886" ht="15.75" customHeight="1">
      <c r="A886" s="2">
        <v>3712.0</v>
      </c>
    </row>
    <row r="887" ht="15.75" customHeight="1">
      <c r="A887" s="2">
        <v>3719.0</v>
      </c>
    </row>
    <row r="888" ht="15.75" customHeight="1">
      <c r="A888" s="2">
        <v>3723.0</v>
      </c>
    </row>
    <row r="889" ht="15.75" customHeight="1">
      <c r="A889" s="2">
        <v>3726.0</v>
      </c>
    </row>
    <row r="890" ht="15.75" customHeight="1">
      <c r="A890" s="2">
        <v>3727.0</v>
      </c>
    </row>
    <row r="891" ht="15.75" customHeight="1">
      <c r="A891" s="2">
        <v>3733.0</v>
      </c>
    </row>
    <row r="892" ht="15.75" customHeight="1">
      <c r="A892" s="2">
        <v>3738.0</v>
      </c>
    </row>
    <row r="893" ht="15.75" customHeight="1">
      <c r="A893" s="2">
        <v>3741.0</v>
      </c>
    </row>
    <row r="894" ht="15.75" customHeight="1">
      <c r="A894" s="2">
        <v>3744.0</v>
      </c>
    </row>
    <row r="895" ht="15.75" customHeight="1">
      <c r="A895" s="2">
        <v>3747.0</v>
      </c>
    </row>
    <row r="896" ht="15.75" customHeight="1">
      <c r="A896" s="2">
        <v>3750.0</v>
      </c>
    </row>
    <row r="897" ht="15.75" customHeight="1">
      <c r="A897" s="2">
        <v>3753.0</v>
      </c>
    </row>
    <row r="898" ht="15.75" customHeight="1">
      <c r="A898" s="2">
        <v>3758.0</v>
      </c>
    </row>
    <row r="899" ht="15.75" customHeight="1">
      <c r="A899" s="2">
        <v>3760.0</v>
      </c>
    </row>
    <row r="900" ht="15.75" customHeight="1">
      <c r="A900" s="2">
        <v>3762.0</v>
      </c>
    </row>
    <row r="901" ht="15.75" customHeight="1">
      <c r="A901" s="2">
        <v>3763.0</v>
      </c>
    </row>
    <row r="902" ht="15.75" customHeight="1">
      <c r="A902" s="2">
        <v>3765.0</v>
      </c>
    </row>
    <row r="903" ht="15.75" customHeight="1">
      <c r="A903" s="2">
        <v>3766.0</v>
      </c>
    </row>
    <row r="904" ht="15.75" customHeight="1">
      <c r="A904" s="2">
        <v>3768.0</v>
      </c>
    </row>
    <row r="905" ht="15.75" customHeight="1">
      <c r="A905" s="2">
        <v>3769.0</v>
      </c>
    </row>
    <row r="906" ht="15.75" customHeight="1">
      <c r="A906" s="2">
        <v>3770.0</v>
      </c>
    </row>
    <row r="907" ht="15.75" customHeight="1">
      <c r="A907" s="2">
        <v>3771.0</v>
      </c>
    </row>
    <row r="908" ht="15.75" customHeight="1">
      <c r="A908" s="2">
        <v>3772.0</v>
      </c>
    </row>
    <row r="909" ht="15.75" customHeight="1">
      <c r="A909" s="2">
        <v>3773.0</v>
      </c>
    </row>
    <row r="910" ht="15.75" customHeight="1">
      <c r="A910" s="2">
        <v>3774.0</v>
      </c>
    </row>
    <row r="911" ht="15.75" customHeight="1">
      <c r="A911" s="2">
        <v>3776.0</v>
      </c>
    </row>
    <row r="912" ht="15.75" customHeight="1">
      <c r="A912" s="2">
        <v>3777.0</v>
      </c>
    </row>
    <row r="913" ht="15.75" customHeight="1">
      <c r="A913" s="2">
        <v>3778.0</v>
      </c>
    </row>
    <row r="914" ht="15.75" customHeight="1">
      <c r="A914" s="2">
        <v>3779.0</v>
      </c>
    </row>
    <row r="915" ht="15.75" customHeight="1">
      <c r="A915" s="2">
        <v>3782.0</v>
      </c>
    </row>
    <row r="916" ht="15.75" customHeight="1">
      <c r="A916" s="2">
        <v>3784.0</v>
      </c>
    </row>
    <row r="917" ht="15.75" customHeight="1">
      <c r="A917" s="2">
        <v>3787.0</v>
      </c>
    </row>
    <row r="918" ht="15.75" customHeight="1">
      <c r="A918" s="2">
        <v>3788.0</v>
      </c>
    </row>
    <row r="919" ht="15.75" customHeight="1">
      <c r="A919" s="2">
        <v>3791.0</v>
      </c>
    </row>
    <row r="920" ht="15.75" customHeight="1">
      <c r="A920" s="2">
        <v>3793.0</v>
      </c>
    </row>
    <row r="921" ht="15.75" customHeight="1">
      <c r="A921" s="2">
        <v>3796.0</v>
      </c>
    </row>
    <row r="922" ht="15.75" customHeight="1">
      <c r="A922" s="2">
        <v>3798.0</v>
      </c>
    </row>
    <row r="923" ht="15.75" customHeight="1">
      <c r="A923" s="2">
        <v>3799.0</v>
      </c>
    </row>
    <row r="924" ht="15.75" customHeight="1">
      <c r="A924" s="2">
        <v>3800.0</v>
      </c>
    </row>
    <row r="925" ht="15.75" customHeight="1">
      <c r="A925" s="2">
        <v>3802.0</v>
      </c>
    </row>
    <row r="926" ht="15.75" customHeight="1">
      <c r="A926" s="2">
        <v>3803.0</v>
      </c>
    </row>
    <row r="927" ht="15.75" customHeight="1">
      <c r="A927" s="2">
        <v>3804.0</v>
      </c>
    </row>
    <row r="928" ht="15.75" customHeight="1">
      <c r="A928" s="2">
        <v>3807.0</v>
      </c>
    </row>
    <row r="929" ht="15.75" customHeight="1">
      <c r="A929" s="2">
        <v>3810.0</v>
      </c>
    </row>
    <row r="930" ht="15.75" customHeight="1">
      <c r="A930" s="2">
        <v>3814.0</v>
      </c>
    </row>
    <row r="931" ht="15.75" customHeight="1">
      <c r="A931" s="2">
        <v>3815.0</v>
      </c>
    </row>
    <row r="932" ht="15.75" customHeight="1">
      <c r="A932" s="2">
        <v>3816.0</v>
      </c>
    </row>
    <row r="933" ht="15.75" customHeight="1">
      <c r="A933" s="2">
        <v>3817.0</v>
      </c>
    </row>
    <row r="934" ht="15.75" customHeight="1">
      <c r="A934" s="2">
        <v>3823.0</v>
      </c>
    </row>
    <row r="935" ht="15.75" customHeight="1">
      <c r="A935" s="2">
        <v>3825.0</v>
      </c>
    </row>
    <row r="936" ht="15.75" customHeight="1">
      <c r="A936" s="2">
        <v>3826.0</v>
      </c>
    </row>
    <row r="937" ht="15.75" customHeight="1">
      <c r="A937" s="2">
        <v>3834.0</v>
      </c>
    </row>
    <row r="938" ht="15.75" customHeight="1">
      <c r="A938" s="2">
        <v>3835.0</v>
      </c>
    </row>
    <row r="939" ht="15.75" customHeight="1">
      <c r="A939" s="2">
        <v>3836.0</v>
      </c>
    </row>
    <row r="940" ht="15.75" customHeight="1">
      <c r="A940" s="2">
        <v>3837.0</v>
      </c>
    </row>
    <row r="941" ht="15.75" customHeight="1">
      <c r="A941" s="2">
        <v>3839.0</v>
      </c>
    </row>
    <row r="942" ht="15.75" customHeight="1">
      <c r="A942" s="2">
        <v>3840.0</v>
      </c>
    </row>
    <row r="943" ht="15.75" customHeight="1">
      <c r="A943" s="2">
        <v>3841.0</v>
      </c>
    </row>
    <row r="944" ht="15.75" customHeight="1">
      <c r="A944" s="2">
        <v>3842.0</v>
      </c>
    </row>
    <row r="945" ht="15.75" customHeight="1">
      <c r="A945" s="2">
        <v>3843.0</v>
      </c>
    </row>
    <row r="946" ht="15.75" customHeight="1">
      <c r="A946" s="2">
        <v>3844.0</v>
      </c>
    </row>
    <row r="947" ht="15.75" customHeight="1">
      <c r="A947" s="2">
        <v>3845.0</v>
      </c>
    </row>
    <row r="948" ht="15.75" customHeight="1">
      <c r="A948" s="2">
        <v>3847.0</v>
      </c>
    </row>
    <row r="949" ht="15.75" customHeight="1">
      <c r="A949" s="2">
        <v>3848.0</v>
      </c>
    </row>
    <row r="950" ht="15.75" customHeight="1">
      <c r="A950" s="2">
        <v>3850.0</v>
      </c>
    </row>
    <row r="951" ht="15.75" customHeight="1">
      <c r="A951" s="2">
        <v>3851.0</v>
      </c>
    </row>
    <row r="952" ht="15.75" customHeight="1">
      <c r="A952" s="2">
        <v>3852.0</v>
      </c>
    </row>
    <row r="953" ht="15.75" customHeight="1">
      <c r="A953" s="2">
        <v>3853.0</v>
      </c>
    </row>
    <row r="954" ht="15.75" customHeight="1">
      <c r="A954" s="2">
        <v>3854.0</v>
      </c>
    </row>
    <row r="955" ht="15.75" customHeight="1">
      <c r="A955" s="2">
        <v>3856.0</v>
      </c>
    </row>
    <row r="956" ht="15.75" customHeight="1">
      <c r="A956" s="2">
        <v>3857.0</v>
      </c>
    </row>
    <row r="957" ht="15.75" customHeight="1">
      <c r="A957" s="2">
        <v>3858.0</v>
      </c>
    </row>
    <row r="958" ht="15.75" customHeight="1">
      <c r="A958" s="2">
        <v>3861.0</v>
      </c>
    </row>
    <row r="959" ht="15.75" customHeight="1">
      <c r="A959" s="2">
        <v>3863.0</v>
      </c>
    </row>
    <row r="960" ht="15.75" customHeight="1">
      <c r="A960" s="2">
        <v>3864.0</v>
      </c>
    </row>
    <row r="961" ht="15.75" customHeight="1">
      <c r="A961" s="2">
        <v>3865.0</v>
      </c>
    </row>
    <row r="962" ht="15.75" customHeight="1">
      <c r="A962" s="2">
        <v>3877.0</v>
      </c>
    </row>
    <row r="963" ht="15.75" customHeight="1">
      <c r="A963" s="2">
        <v>3878.0</v>
      </c>
    </row>
    <row r="964" ht="15.75" customHeight="1">
      <c r="A964" s="2">
        <v>3880.0</v>
      </c>
    </row>
    <row r="965" ht="15.75" customHeight="1">
      <c r="A965" s="2">
        <v>3891.0</v>
      </c>
    </row>
    <row r="966" ht="15.75" customHeight="1">
      <c r="A966" s="2">
        <v>3892.0</v>
      </c>
    </row>
    <row r="967" ht="15.75" customHeight="1">
      <c r="A967" s="2">
        <v>3895.0</v>
      </c>
    </row>
    <row r="968" ht="15.75" customHeight="1">
      <c r="A968" s="2">
        <v>3896.0</v>
      </c>
    </row>
    <row r="969" ht="15.75" customHeight="1">
      <c r="A969" s="2">
        <v>3900.0</v>
      </c>
    </row>
    <row r="970" ht="15.75" customHeight="1">
      <c r="A970" s="2">
        <v>3901.0</v>
      </c>
    </row>
    <row r="971" ht="15.75" customHeight="1">
      <c r="A971" s="2">
        <v>3902.0</v>
      </c>
    </row>
    <row r="972" ht="15.75" customHeight="1">
      <c r="A972" s="2">
        <v>3903.0</v>
      </c>
    </row>
    <row r="973" ht="15.75" customHeight="1">
      <c r="A973" s="2">
        <v>3904.0</v>
      </c>
    </row>
    <row r="974" ht="15.75" customHeight="1">
      <c r="A974" s="2">
        <v>3905.0</v>
      </c>
    </row>
    <row r="975" ht="15.75" customHeight="1">
      <c r="A975" s="2">
        <v>3907.0</v>
      </c>
    </row>
    <row r="976" ht="15.75" customHeight="1">
      <c r="A976" s="2">
        <v>3908.0</v>
      </c>
    </row>
    <row r="977" ht="15.75" customHeight="1">
      <c r="A977" s="2">
        <v>3909.0</v>
      </c>
    </row>
    <row r="978" ht="15.75" customHeight="1">
      <c r="A978" s="2">
        <v>3910.0</v>
      </c>
    </row>
    <row r="979" ht="15.75" customHeight="1">
      <c r="A979" s="2">
        <v>3911.0</v>
      </c>
    </row>
    <row r="980" ht="15.75" customHeight="1">
      <c r="A980" s="2">
        <v>3912.0</v>
      </c>
    </row>
    <row r="981" ht="15.75" customHeight="1">
      <c r="A981" s="2">
        <v>3913.0</v>
      </c>
    </row>
    <row r="982" ht="15.75" customHeight="1">
      <c r="A982" s="2">
        <v>3914.0</v>
      </c>
    </row>
    <row r="983" ht="15.75" customHeight="1">
      <c r="A983" s="2">
        <v>3915.0</v>
      </c>
    </row>
    <row r="984" ht="15.75" customHeight="1">
      <c r="A984" s="2">
        <v>3916.0</v>
      </c>
    </row>
    <row r="985" ht="15.75" customHeight="1">
      <c r="A985" s="2">
        <v>3917.0</v>
      </c>
    </row>
    <row r="986" ht="15.75" customHeight="1">
      <c r="A986" s="2">
        <v>3918.0</v>
      </c>
    </row>
    <row r="987" ht="15.75" customHeight="1">
      <c r="A987" s="2">
        <v>3920.0</v>
      </c>
    </row>
    <row r="988" ht="15.75" customHeight="1">
      <c r="A988" s="2">
        <v>3921.0</v>
      </c>
    </row>
    <row r="989" ht="15.75" customHeight="1">
      <c r="A989" s="2">
        <v>3922.0</v>
      </c>
    </row>
    <row r="990" ht="15.75" customHeight="1">
      <c r="A990" s="2">
        <v>3923.0</v>
      </c>
    </row>
    <row r="991" ht="15.75" customHeight="1">
      <c r="A991" s="2">
        <v>3924.0</v>
      </c>
    </row>
    <row r="992" ht="15.75" customHeight="1">
      <c r="A992" s="2">
        <v>3925.0</v>
      </c>
    </row>
    <row r="993" ht="15.75" customHeight="1">
      <c r="A993" s="2">
        <v>3926.0</v>
      </c>
    </row>
    <row r="994" ht="15.75" customHeight="1">
      <c r="A994" s="2">
        <v>3927.0</v>
      </c>
    </row>
    <row r="995" ht="15.75" customHeight="1">
      <c r="A995" s="2">
        <v>3928.0</v>
      </c>
    </row>
    <row r="996" ht="15.75" customHeight="1">
      <c r="A996" s="2">
        <v>3929.0</v>
      </c>
    </row>
    <row r="997" ht="15.75" customHeight="1">
      <c r="A997" s="2">
        <v>3930.0</v>
      </c>
    </row>
    <row r="998" ht="15.75" customHeight="1">
      <c r="A998" s="2">
        <v>3931.0</v>
      </c>
    </row>
    <row r="999" ht="15.75" customHeight="1">
      <c r="A999" s="2">
        <v>3932.0</v>
      </c>
    </row>
    <row r="1000" ht="15.75" customHeight="1">
      <c r="A1000" s="2">
        <v>3933.0</v>
      </c>
    </row>
    <row r="1001" ht="15.75" customHeight="1">
      <c r="A1001" s="2">
        <v>3934.0</v>
      </c>
    </row>
    <row r="1002" ht="15.75" customHeight="1">
      <c r="A1002" s="2">
        <v>3935.0</v>
      </c>
    </row>
    <row r="1003" ht="15.75" customHeight="1">
      <c r="A1003" s="2">
        <v>3936.0</v>
      </c>
    </row>
    <row r="1004" ht="15.75" customHeight="1">
      <c r="A1004" s="2">
        <v>3937.0</v>
      </c>
    </row>
    <row r="1005" ht="15.75" customHeight="1">
      <c r="A1005" s="2">
        <v>3939.0</v>
      </c>
    </row>
    <row r="1006" ht="15.75" customHeight="1">
      <c r="A1006" s="2">
        <v>3940.0</v>
      </c>
    </row>
    <row r="1007" ht="15.75" customHeight="1">
      <c r="A1007" s="2">
        <v>3941.0</v>
      </c>
    </row>
    <row r="1008" ht="15.75" customHeight="1">
      <c r="A1008" s="2">
        <v>3943.0</v>
      </c>
    </row>
    <row r="1009" ht="15.75" customHeight="1">
      <c r="A1009" s="2">
        <v>3944.0</v>
      </c>
    </row>
    <row r="1010" ht="15.75" customHeight="1">
      <c r="A1010" s="2">
        <v>3945.0</v>
      </c>
    </row>
    <row r="1011" ht="15.75" customHeight="1">
      <c r="A1011" s="2">
        <v>3946.0</v>
      </c>
    </row>
    <row r="1012" ht="15.75" customHeight="1">
      <c r="A1012" s="2">
        <v>3947.0</v>
      </c>
    </row>
    <row r="1013" ht="15.75" customHeight="1">
      <c r="A1013" s="2">
        <v>3948.0</v>
      </c>
    </row>
    <row r="1014" ht="15.75" customHeight="1">
      <c r="A1014" s="2">
        <v>3950.0</v>
      </c>
    </row>
    <row r="1015" ht="15.75" customHeight="1">
      <c r="A1015" s="2">
        <v>3951.0</v>
      </c>
    </row>
    <row r="1016" ht="15.75" customHeight="1">
      <c r="A1016" s="2">
        <v>3953.0</v>
      </c>
    </row>
    <row r="1017" ht="15.75" customHeight="1">
      <c r="A1017" s="2">
        <v>3954.0</v>
      </c>
    </row>
    <row r="1018" ht="15.75" customHeight="1">
      <c r="A1018" s="2">
        <v>3955.0</v>
      </c>
    </row>
    <row r="1019" ht="15.75" customHeight="1">
      <c r="A1019" s="2">
        <v>3961.0</v>
      </c>
    </row>
    <row r="1020" ht="15.75" customHeight="1">
      <c r="A1020" s="2">
        <v>3962.0</v>
      </c>
    </row>
    <row r="1021" ht="15.75" customHeight="1">
      <c r="A1021" s="2">
        <v>3963.0</v>
      </c>
    </row>
    <row r="1022" ht="15.75" customHeight="1">
      <c r="A1022" s="2">
        <v>3964.0</v>
      </c>
    </row>
    <row r="1023" ht="15.75" customHeight="1">
      <c r="A1023" s="2">
        <v>3965.0</v>
      </c>
    </row>
    <row r="1024" ht="15.75" customHeight="1">
      <c r="A1024" s="2">
        <v>3967.0</v>
      </c>
    </row>
    <row r="1025" ht="15.75" customHeight="1">
      <c r="A1025" s="2">
        <v>3968.0</v>
      </c>
    </row>
    <row r="1026" ht="15.75" customHeight="1">
      <c r="A1026" s="2">
        <v>3969.0</v>
      </c>
    </row>
    <row r="1027" ht="15.75" customHeight="1">
      <c r="A1027" s="2">
        <v>3970.0</v>
      </c>
    </row>
    <row r="1028" ht="15.75" customHeight="1">
      <c r="A1028" s="2">
        <v>3974.0</v>
      </c>
    </row>
    <row r="1029" ht="15.75" customHeight="1">
      <c r="A1029" s="2">
        <v>3976.0</v>
      </c>
    </row>
    <row r="1030" ht="15.75" customHeight="1">
      <c r="A1030" s="2">
        <v>3978.0</v>
      </c>
    </row>
    <row r="1031" ht="15.75" customHeight="1">
      <c r="A1031" s="2">
        <v>3979.0</v>
      </c>
    </row>
    <row r="1032" ht="15.75" customHeight="1">
      <c r="A1032" s="2">
        <v>3981.0</v>
      </c>
    </row>
    <row r="1033" ht="15.75" customHeight="1">
      <c r="A1033" s="2">
        <v>3983.0</v>
      </c>
    </row>
    <row r="1034" ht="15.75" customHeight="1">
      <c r="A1034" s="2">
        <v>3984.0</v>
      </c>
    </row>
    <row r="1035" ht="15.75" customHeight="1">
      <c r="A1035" s="2">
        <v>3985.0</v>
      </c>
    </row>
    <row r="1036" ht="15.75" customHeight="1">
      <c r="A1036" s="2">
        <v>3986.0</v>
      </c>
    </row>
    <row r="1037" ht="15.75" customHeight="1">
      <c r="A1037" s="2">
        <v>3987.0</v>
      </c>
    </row>
    <row r="1038" ht="15.75" customHeight="1">
      <c r="A1038" s="2">
        <v>3988.0</v>
      </c>
    </row>
    <row r="1039" ht="15.75" customHeight="1">
      <c r="A1039" s="2">
        <v>3989.0</v>
      </c>
    </row>
    <row r="1040" ht="15.75" customHeight="1">
      <c r="A1040" s="2">
        <v>3990.0</v>
      </c>
    </row>
    <row r="1041" ht="15.75" customHeight="1">
      <c r="A1041" s="2">
        <v>3991.0</v>
      </c>
    </row>
    <row r="1042" ht="15.75" customHeight="1">
      <c r="A1042" s="2">
        <v>3992.0</v>
      </c>
    </row>
    <row r="1043" ht="15.75" customHeight="1">
      <c r="A1043" s="2">
        <v>3993.0</v>
      </c>
    </row>
    <row r="1044" ht="15.75" customHeight="1">
      <c r="A1044" s="2">
        <v>3994.0</v>
      </c>
    </row>
    <row r="1045" ht="15.75" customHeight="1">
      <c r="A1045" s="2">
        <v>3995.0</v>
      </c>
    </row>
    <row r="1046" ht="15.75" customHeight="1">
      <c r="A1046" s="2">
        <v>3996.0</v>
      </c>
    </row>
    <row r="1047" ht="15.75" customHeight="1">
      <c r="A1047" s="2">
        <v>3997.0</v>
      </c>
    </row>
    <row r="1048" ht="15.75" customHeight="1">
      <c r="A1048" s="2">
        <v>3998.0</v>
      </c>
    </row>
    <row r="1049" ht="15.75" customHeight="1">
      <c r="A1049" s="2">
        <v>4004.0</v>
      </c>
    </row>
    <row r="1050" ht="15.75" customHeight="1">
      <c r="A1050" s="2">
        <v>4005.0</v>
      </c>
    </row>
    <row r="1051" ht="15.75" customHeight="1">
      <c r="A1051" s="2">
        <v>4008.0</v>
      </c>
    </row>
    <row r="1052" ht="15.75" customHeight="1">
      <c r="A1052" s="2">
        <v>4011.0</v>
      </c>
    </row>
    <row r="1053" ht="15.75" customHeight="1">
      <c r="A1053" s="2">
        <v>4012.0</v>
      </c>
    </row>
    <row r="1054" ht="15.75" customHeight="1">
      <c r="A1054" s="2">
        <v>4013.0</v>
      </c>
    </row>
    <row r="1055" ht="15.75" customHeight="1">
      <c r="A1055" s="2">
        <v>4014.0</v>
      </c>
    </row>
    <row r="1056" ht="15.75" customHeight="1">
      <c r="A1056" s="2">
        <v>4015.0</v>
      </c>
    </row>
    <row r="1057" ht="15.75" customHeight="1">
      <c r="A1057" s="2">
        <v>4016.0</v>
      </c>
    </row>
    <row r="1058" ht="15.75" customHeight="1">
      <c r="A1058" s="2">
        <v>4017.0</v>
      </c>
    </row>
    <row r="1059" ht="15.75" customHeight="1">
      <c r="A1059" s="2">
        <v>4019.0</v>
      </c>
    </row>
    <row r="1060" ht="15.75" customHeight="1">
      <c r="A1060" s="2">
        <v>4020.0</v>
      </c>
    </row>
    <row r="1061" ht="15.75" customHeight="1">
      <c r="A1061" s="2">
        <v>4021.0</v>
      </c>
    </row>
    <row r="1062" ht="15.75" customHeight="1">
      <c r="A1062" s="2">
        <v>4022.0</v>
      </c>
    </row>
    <row r="1063" ht="15.75" customHeight="1">
      <c r="A1063" s="2">
        <v>4023.0</v>
      </c>
    </row>
    <row r="1064" ht="15.75" customHeight="1">
      <c r="A1064" s="2">
        <v>4025.0</v>
      </c>
    </row>
    <row r="1065" ht="15.75" customHeight="1">
      <c r="A1065" s="2">
        <v>4026.0</v>
      </c>
    </row>
    <row r="1066" ht="15.75" customHeight="1">
      <c r="A1066" s="2">
        <v>4027.0</v>
      </c>
    </row>
    <row r="1067" ht="15.75" customHeight="1">
      <c r="A1067" s="2">
        <v>4028.0</v>
      </c>
    </row>
    <row r="1068" ht="15.75" customHeight="1">
      <c r="A1068" s="2">
        <v>4031.0</v>
      </c>
    </row>
    <row r="1069" ht="15.75" customHeight="1">
      <c r="A1069" s="2">
        <v>4040.0</v>
      </c>
    </row>
    <row r="1070" ht="15.75" customHeight="1">
      <c r="A1070" s="2">
        <v>4041.0</v>
      </c>
    </row>
    <row r="1071" ht="15.75" customHeight="1">
      <c r="A1071" s="2">
        <v>4042.0</v>
      </c>
    </row>
    <row r="1072" ht="15.75" customHeight="1">
      <c r="A1072" s="2">
        <v>4043.0</v>
      </c>
    </row>
    <row r="1073" ht="15.75" customHeight="1">
      <c r="A1073" s="2">
        <v>4044.0</v>
      </c>
    </row>
    <row r="1074" ht="15.75" customHeight="1">
      <c r="A1074" s="2">
        <v>4045.0</v>
      </c>
    </row>
    <row r="1075" ht="15.75" customHeight="1">
      <c r="A1075" s="2">
        <v>4046.0</v>
      </c>
    </row>
    <row r="1076" ht="15.75" customHeight="1">
      <c r="A1076" s="2">
        <v>4047.0</v>
      </c>
    </row>
    <row r="1077" ht="15.75" customHeight="1">
      <c r="A1077" s="2">
        <v>4051.0</v>
      </c>
    </row>
    <row r="1078" ht="15.75" customHeight="1">
      <c r="A1078" s="2">
        <v>4052.0</v>
      </c>
    </row>
    <row r="1079" ht="15.75" customHeight="1">
      <c r="A1079" s="2">
        <v>4053.0</v>
      </c>
    </row>
    <row r="1080" ht="15.75" customHeight="1">
      <c r="A1080" s="2">
        <v>4054.0</v>
      </c>
    </row>
    <row r="1081" ht="15.75" customHeight="1">
      <c r="A1081" s="2">
        <v>4055.0</v>
      </c>
    </row>
    <row r="1082" ht="15.75" customHeight="1">
      <c r="A1082" s="2">
        <v>4056.0</v>
      </c>
    </row>
    <row r="1083" ht="15.75" customHeight="1">
      <c r="A1083" s="2">
        <v>4057.0</v>
      </c>
    </row>
    <row r="1084" ht="15.75" customHeight="1">
      <c r="A1084" s="2">
        <v>4058.0</v>
      </c>
    </row>
    <row r="1085" ht="15.75" customHeight="1">
      <c r="A1085" s="2">
        <v>4059.0</v>
      </c>
    </row>
    <row r="1086" ht="15.75" customHeight="1">
      <c r="A1086" s="2">
        <v>4060.0</v>
      </c>
    </row>
    <row r="1087" ht="15.75" customHeight="1">
      <c r="A1087" s="2">
        <v>4061.0</v>
      </c>
    </row>
    <row r="1088" ht="15.75" customHeight="1">
      <c r="A1088" s="2">
        <v>4062.0</v>
      </c>
    </row>
    <row r="1089" ht="15.75" customHeight="1">
      <c r="A1089" s="2">
        <v>4063.0</v>
      </c>
    </row>
    <row r="1090" ht="15.75" customHeight="1">
      <c r="A1090" s="2">
        <v>4064.0</v>
      </c>
    </row>
    <row r="1091" ht="15.75" customHeight="1">
      <c r="A1091" s="2">
        <v>4068.0</v>
      </c>
    </row>
    <row r="1092" ht="15.75" customHeight="1">
      <c r="A1092" s="2">
        <v>4069.0</v>
      </c>
    </row>
    <row r="1093" ht="15.75" customHeight="1">
      <c r="A1093" s="2">
        <v>4071.0</v>
      </c>
    </row>
    <row r="1094" ht="15.75" customHeight="1">
      <c r="A1094" s="2">
        <v>4072.0</v>
      </c>
    </row>
    <row r="1095" ht="15.75" customHeight="1">
      <c r="A1095" s="2">
        <v>4073.0</v>
      </c>
    </row>
    <row r="1096" ht="15.75" customHeight="1">
      <c r="A1096" s="2">
        <v>4074.0</v>
      </c>
    </row>
    <row r="1097" ht="15.75" customHeight="1">
      <c r="A1097" s="2">
        <v>4075.0</v>
      </c>
    </row>
    <row r="1098" ht="15.75" customHeight="1">
      <c r="A1098" s="2">
        <v>4076.0</v>
      </c>
    </row>
    <row r="1099" ht="15.75" customHeight="1">
      <c r="A1099" s="2">
        <v>4078.0</v>
      </c>
    </row>
    <row r="1100" ht="15.75" customHeight="1">
      <c r="A1100" s="2">
        <v>4080.0</v>
      </c>
    </row>
    <row r="1101" ht="15.75" customHeight="1">
      <c r="A1101" s="2">
        <v>4082.0</v>
      </c>
    </row>
    <row r="1102" ht="15.75" customHeight="1">
      <c r="A1102" s="2">
        <v>4088.0</v>
      </c>
    </row>
    <row r="1103" ht="15.75" customHeight="1">
      <c r="A1103" s="2">
        <v>4091.0</v>
      </c>
    </row>
    <row r="1104" ht="15.75" customHeight="1">
      <c r="A1104" s="2">
        <v>4092.0</v>
      </c>
    </row>
    <row r="1105" ht="15.75" customHeight="1">
      <c r="A1105" s="2">
        <v>4093.0</v>
      </c>
    </row>
    <row r="1106" ht="15.75" customHeight="1">
      <c r="A1106" s="2">
        <v>4094.0</v>
      </c>
    </row>
    <row r="1107" ht="15.75" customHeight="1">
      <c r="A1107" s="2">
        <v>4095.0</v>
      </c>
    </row>
    <row r="1108" ht="15.75" customHeight="1">
      <c r="A1108" s="2">
        <v>4097.0</v>
      </c>
    </row>
    <row r="1109" ht="15.75" customHeight="1">
      <c r="A1109" s="2">
        <v>4098.0</v>
      </c>
    </row>
    <row r="1110" ht="15.75" customHeight="1">
      <c r="A1110" s="2">
        <v>4099.0</v>
      </c>
    </row>
    <row r="1111" ht="15.75" customHeight="1">
      <c r="A1111" s="2">
        <v>4100.0</v>
      </c>
    </row>
    <row r="1112" ht="15.75" customHeight="1">
      <c r="A1112" s="2">
        <v>4102.0</v>
      </c>
    </row>
    <row r="1113" ht="15.75" customHeight="1">
      <c r="A1113" s="2">
        <v>4107.0</v>
      </c>
    </row>
    <row r="1114" ht="15.75" customHeight="1">
      <c r="A1114" s="2">
        <v>4109.0</v>
      </c>
    </row>
    <row r="1115" ht="15.75" customHeight="1">
      <c r="A1115" s="2">
        <v>4112.0</v>
      </c>
    </row>
    <row r="1116" ht="15.75" customHeight="1">
      <c r="A1116" s="2">
        <v>4113.0</v>
      </c>
    </row>
    <row r="1117" ht="15.75" customHeight="1">
      <c r="A1117" s="2">
        <v>4114.0</v>
      </c>
    </row>
    <row r="1118" ht="15.75" customHeight="1">
      <c r="A1118" s="2">
        <v>4116.0</v>
      </c>
    </row>
    <row r="1119" ht="15.75" customHeight="1">
      <c r="A1119" s="2">
        <v>4118.0</v>
      </c>
    </row>
    <row r="1120" ht="15.75" customHeight="1">
      <c r="A1120" s="2">
        <v>4119.0</v>
      </c>
    </row>
    <row r="1121" ht="15.75" customHeight="1">
      <c r="A1121" s="2">
        <v>4120.0</v>
      </c>
    </row>
    <row r="1122" ht="15.75" customHeight="1">
      <c r="A1122" s="2">
        <v>4124.0</v>
      </c>
    </row>
    <row r="1123" ht="15.75" customHeight="1">
      <c r="A1123" s="2">
        <v>4125.0</v>
      </c>
    </row>
    <row r="1124" ht="15.75" customHeight="1">
      <c r="A1124" s="2">
        <v>4151.0</v>
      </c>
    </row>
    <row r="1125" ht="15.75" customHeight="1">
      <c r="A1125" s="2">
        <v>4165.0</v>
      </c>
    </row>
    <row r="1126" ht="15.75" customHeight="1">
      <c r="A1126" s="2">
        <v>4166.0</v>
      </c>
    </row>
    <row r="1127" ht="15.75" customHeight="1">
      <c r="A1127" s="2">
        <v>4167.0</v>
      </c>
    </row>
    <row r="1128" ht="15.75" customHeight="1">
      <c r="A1128" s="2">
        <v>4168.0</v>
      </c>
    </row>
    <row r="1129" ht="15.75" customHeight="1">
      <c r="A1129" s="2">
        <v>4169.0</v>
      </c>
    </row>
    <row r="1130" ht="15.75" customHeight="1">
      <c r="A1130" s="2">
        <v>4170.0</v>
      </c>
    </row>
    <row r="1131" ht="15.75" customHeight="1">
      <c r="A1131" s="2">
        <v>4171.0</v>
      </c>
    </row>
    <row r="1132" ht="15.75" customHeight="1">
      <c r="A1132" s="2">
        <v>4172.0</v>
      </c>
    </row>
    <row r="1133" ht="15.75" customHeight="1">
      <c r="A1133" s="2">
        <v>4173.0</v>
      </c>
    </row>
    <row r="1134" ht="15.75" customHeight="1">
      <c r="A1134" s="2">
        <v>4174.0</v>
      </c>
    </row>
    <row r="1135" ht="15.75" customHeight="1">
      <c r="A1135" s="2">
        <v>4175.0</v>
      </c>
    </row>
    <row r="1136" ht="15.75" customHeight="1">
      <c r="A1136" s="2">
        <v>4176.0</v>
      </c>
    </row>
    <row r="1137" ht="15.75" customHeight="1">
      <c r="A1137" s="2">
        <v>4177.0</v>
      </c>
    </row>
    <row r="1138" ht="15.75" customHeight="1">
      <c r="A1138" s="2">
        <v>4178.0</v>
      </c>
    </row>
    <row r="1139" ht="15.75" customHeight="1">
      <c r="A1139" s="2">
        <v>4179.0</v>
      </c>
    </row>
    <row r="1140" ht="15.75" customHeight="1">
      <c r="A1140" s="2">
        <v>4180.0</v>
      </c>
    </row>
    <row r="1141" ht="15.75" customHeight="1">
      <c r="A1141" s="2">
        <v>4182.0</v>
      </c>
    </row>
    <row r="1142" ht="15.75" customHeight="1">
      <c r="A1142" s="2">
        <v>4183.0</v>
      </c>
    </row>
    <row r="1143" ht="15.75" customHeight="1">
      <c r="A1143" s="2">
        <v>4185.0</v>
      </c>
    </row>
    <row r="1144" ht="15.75" customHeight="1">
      <c r="A1144" s="2">
        <v>4186.0</v>
      </c>
    </row>
    <row r="1145" ht="15.75" customHeight="1">
      <c r="A1145" s="2">
        <v>4187.0</v>
      </c>
    </row>
    <row r="1146" ht="15.75" customHeight="1">
      <c r="A1146" s="2">
        <v>4188.0</v>
      </c>
    </row>
    <row r="1147" ht="15.75" customHeight="1">
      <c r="A1147" s="2">
        <v>4189.0</v>
      </c>
    </row>
    <row r="1148" ht="15.75" customHeight="1">
      <c r="A1148" s="2">
        <v>4192.0</v>
      </c>
    </row>
    <row r="1149" ht="15.75" customHeight="1">
      <c r="A1149" s="2">
        <v>4193.0</v>
      </c>
    </row>
    <row r="1150" ht="15.75" customHeight="1">
      <c r="A1150" s="2">
        <v>4194.0</v>
      </c>
    </row>
    <row r="1151" ht="15.75" customHeight="1">
      <c r="A1151" s="2">
        <v>4196.0</v>
      </c>
    </row>
    <row r="1152" ht="15.75" customHeight="1">
      <c r="A1152" s="2">
        <v>4198.0</v>
      </c>
    </row>
    <row r="1153" ht="15.75" customHeight="1">
      <c r="A1153" s="2">
        <v>4199.0</v>
      </c>
    </row>
    <row r="1154" ht="15.75" customHeight="1">
      <c r="A1154" s="2">
        <v>4200.0</v>
      </c>
    </row>
    <row r="1155" ht="15.75" customHeight="1">
      <c r="A1155" s="2">
        <v>4202.0</v>
      </c>
    </row>
    <row r="1156" ht="15.75" customHeight="1">
      <c r="A1156" s="2">
        <v>4203.0</v>
      </c>
    </row>
    <row r="1157" ht="15.75" customHeight="1">
      <c r="A1157" s="2">
        <v>4204.0</v>
      </c>
    </row>
    <row r="1158" ht="15.75" customHeight="1">
      <c r="A1158" s="2">
        <v>4205.0</v>
      </c>
    </row>
    <row r="1159" ht="15.75" customHeight="1">
      <c r="A1159" s="2">
        <v>4206.0</v>
      </c>
    </row>
    <row r="1160" ht="15.75" customHeight="1">
      <c r="A1160" s="2">
        <v>4208.0</v>
      </c>
    </row>
    <row r="1161" ht="15.75" customHeight="1">
      <c r="A1161" s="2">
        <v>4212.0</v>
      </c>
    </row>
    <row r="1162" ht="15.75" customHeight="1">
      <c r="A1162" s="2">
        <v>4215.0</v>
      </c>
    </row>
    <row r="1163" ht="15.75" customHeight="1">
      <c r="A1163" s="2">
        <v>4216.0</v>
      </c>
    </row>
    <row r="1164" ht="15.75" customHeight="1">
      <c r="A1164" s="2">
        <v>4218.0</v>
      </c>
    </row>
    <row r="1165" ht="15.75" customHeight="1">
      <c r="A1165" s="2">
        <v>4220.0</v>
      </c>
    </row>
    <row r="1166" ht="15.75" customHeight="1">
      <c r="A1166" s="2">
        <v>4221.0</v>
      </c>
    </row>
    <row r="1167" ht="15.75" customHeight="1">
      <c r="A1167" s="2">
        <v>4222.0</v>
      </c>
    </row>
    <row r="1168" ht="15.75" customHeight="1">
      <c r="A1168" s="2">
        <v>4224.0</v>
      </c>
    </row>
    <row r="1169" ht="15.75" customHeight="1">
      <c r="A1169" s="2">
        <v>4228.0</v>
      </c>
    </row>
    <row r="1170" ht="15.75" customHeight="1">
      <c r="A1170" s="2">
        <v>4229.0</v>
      </c>
    </row>
    <row r="1171" ht="15.75" customHeight="1">
      <c r="A1171" s="2">
        <v>4231.0</v>
      </c>
    </row>
    <row r="1172" ht="15.75" customHeight="1">
      <c r="A1172" s="2">
        <v>4234.0</v>
      </c>
    </row>
    <row r="1173" ht="15.75" customHeight="1">
      <c r="A1173" s="2">
        <v>4235.0</v>
      </c>
    </row>
    <row r="1174" ht="15.75" customHeight="1">
      <c r="A1174" s="2">
        <v>4237.0</v>
      </c>
    </row>
    <row r="1175" ht="15.75" customHeight="1">
      <c r="A1175" s="2">
        <v>4238.0</v>
      </c>
    </row>
    <row r="1176" ht="15.75" customHeight="1">
      <c r="A1176" s="2">
        <v>4240.0</v>
      </c>
    </row>
    <row r="1177" ht="15.75" customHeight="1">
      <c r="A1177" s="2">
        <v>4241.0</v>
      </c>
    </row>
    <row r="1178" ht="15.75" customHeight="1">
      <c r="A1178" s="2">
        <v>4242.0</v>
      </c>
    </row>
    <row r="1179" ht="15.75" customHeight="1">
      <c r="A1179" s="2">
        <v>4243.0</v>
      </c>
    </row>
    <row r="1180" ht="15.75" customHeight="1">
      <c r="A1180" s="2">
        <v>4245.0</v>
      </c>
    </row>
    <row r="1181" ht="15.75" customHeight="1">
      <c r="A1181" s="2">
        <v>4246.0</v>
      </c>
    </row>
    <row r="1182" ht="15.75" customHeight="1">
      <c r="A1182" s="2">
        <v>4247.0</v>
      </c>
    </row>
    <row r="1183" ht="15.75" customHeight="1">
      <c r="A1183" s="2">
        <v>4248.0</v>
      </c>
    </row>
    <row r="1184" ht="15.75" customHeight="1">
      <c r="A1184" s="2">
        <v>4249.0</v>
      </c>
    </row>
    <row r="1185" ht="15.75" customHeight="1">
      <c r="A1185" s="2">
        <v>4251.0</v>
      </c>
    </row>
    <row r="1186" ht="15.75" customHeight="1">
      <c r="A1186" s="2">
        <v>4255.0</v>
      </c>
    </row>
    <row r="1187" ht="15.75" customHeight="1">
      <c r="A1187" s="2">
        <v>4256.0</v>
      </c>
    </row>
    <row r="1188" ht="15.75" customHeight="1">
      <c r="A1188" s="2">
        <v>4258.0</v>
      </c>
    </row>
    <row r="1189" ht="15.75" customHeight="1">
      <c r="A1189" s="2">
        <v>4259.0</v>
      </c>
    </row>
    <row r="1190" ht="15.75" customHeight="1">
      <c r="A1190" s="2">
        <v>4260.0</v>
      </c>
    </row>
    <row r="1191" ht="15.75" customHeight="1">
      <c r="A1191" s="2">
        <v>4261.0</v>
      </c>
    </row>
    <row r="1192" ht="15.75" customHeight="1">
      <c r="A1192" s="2">
        <v>4262.0</v>
      </c>
    </row>
    <row r="1193" ht="15.75" customHeight="1">
      <c r="A1193" s="2">
        <v>4263.0</v>
      </c>
    </row>
    <row r="1194" ht="15.75" customHeight="1">
      <c r="A1194" s="2">
        <v>4264.0</v>
      </c>
    </row>
    <row r="1195" ht="15.75" customHeight="1">
      <c r="A1195" s="2">
        <v>4265.0</v>
      </c>
    </row>
    <row r="1196" ht="15.75" customHeight="1">
      <c r="A1196" s="2">
        <v>4267.0</v>
      </c>
    </row>
    <row r="1197" ht="15.75" customHeight="1">
      <c r="A1197" s="2">
        <v>4268.0</v>
      </c>
    </row>
    <row r="1198" ht="15.75" customHeight="1">
      <c r="A1198" s="2">
        <v>4270.0</v>
      </c>
    </row>
    <row r="1199" ht="15.75" customHeight="1">
      <c r="A1199" s="2">
        <v>4272.0</v>
      </c>
    </row>
    <row r="1200" ht="15.75" customHeight="1">
      <c r="A1200" s="2">
        <v>4274.0</v>
      </c>
    </row>
    <row r="1201" ht="15.75" customHeight="1">
      <c r="A1201" s="2">
        <v>4275.0</v>
      </c>
    </row>
    <row r="1202" ht="15.75" customHeight="1">
      <c r="A1202" s="2">
        <v>4284.0</v>
      </c>
    </row>
    <row r="1203" ht="15.75" customHeight="1">
      <c r="A1203" s="2">
        <v>4286.0</v>
      </c>
    </row>
    <row r="1204" ht="15.75" customHeight="1">
      <c r="A1204" s="2">
        <v>4287.0</v>
      </c>
    </row>
    <row r="1205" ht="15.75" customHeight="1">
      <c r="A1205" s="2">
        <v>4288.0</v>
      </c>
    </row>
    <row r="1206" ht="15.75" customHeight="1">
      <c r="A1206" s="2">
        <v>4290.0</v>
      </c>
    </row>
    <row r="1207" ht="15.75" customHeight="1">
      <c r="A1207" s="2">
        <v>4293.0</v>
      </c>
    </row>
    <row r="1208" ht="15.75" customHeight="1">
      <c r="A1208" s="2">
        <v>4295.0</v>
      </c>
    </row>
    <row r="1209" ht="15.75" customHeight="1">
      <c r="A1209" s="2">
        <v>4298.0</v>
      </c>
    </row>
    <row r="1210" ht="15.75" customHeight="1">
      <c r="A1210" s="2">
        <v>4299.0</v>
      </c>
    </row>
    <row r="1211" ht="15.75" customHeight="1">
      <c r="A1211" s="2">
        <v>4301.0</v>
      </c>
    </row>
    <row r="1212" ht="15.75" customHeight="1">
      <c r="A1212" s="2">
        <v>4304.0</v>
      </c>
    </row>
    <row r="1213" ht="15.75" customHeight="1">
      <c r="A1213" s="2">
        <v>4307.0</v>
      </c>
    </row>
    <row r="1214" ht="15.75" customHeight="1">
      <c r="A1214" s="2">
        <v>4308.0</v>
      </c>
    </row>
    <row r="1215" ht="15.75" customHeight="1">
      <c r="A1215" s="2">
        <v>4310.0</v>
      </c>
    </row>
    <row r="1216" ht="15.75" customHeight="1">
      <c r="A1216" s="2">
        <v>4312.0</v>
      </c>
    </row>
    <row r="1217" ht="15.75" customHeight="1">
      <c r="A1217" s="2">
        <v>4316.0</v>
      </c>
    </row>
    <row r="1218" ht="15.75" customHeight="1">
      <c r="A1218" s="2">
        <v>4317.0</v>
      </c>
    </row>
    <row r="1219" ht="15.75" customHeight="1">
      <c r="A1219" s="2">
        <v>4318.0</v>
      </c>
    </row>
    <row r="1220" ht="15.75" customHeight="1">
      <c r="A1220" s="2">
        <v>4319.0</v>
      </c>
    </row>
    <row r="1221" ht="15.75" customHeight="1">
      <c r="A1221" s="2">
        <v>4320.0</v>
      </c>
    </row>
    <row r="1222" ht="15.75" customHeight="1">
      <c r="A1222" s="2">
        <v>4323.0</v>
      </c>
    </row>
    <row r="1223" ht="15.75" customHeight="1">
      <c r="A1223" s="2">
        <v>4324.0</v>
      </c>
    </row>
    <row r="1224" ht="15.75" customHeight="1">
      <c r="A1224" s="2">
        <v>4326.0</v>
      </c>
    </row>
    <row r="1225" ht="15.75" customHeight="1">
      <c r="A1225" s="2">
        <v>4327.0</v>
      </c>
    </row>
    <row r="1226" ht="15.75" customHeight="1">
      <c r="A1226" s="2">
        <v>4331.0</v>
      </c>
    </row>
    <row r="1227" ht="15.75" customHeight="1">
      <c r="A1227" s="2">
        <v>4333.0</v>
      </c>
    </row>
    <row r="1228" ht="15.75" customHeight="1">
      <c r="A1228" s="2">
        <v>4334.0</v>
      </c>
    </row>
    <row r="1229" ht="15.75" customHeight="1">
      <c r="A1229" s="2">
        <v>4335.0</v>
      </c>
    </row>
    <row r="1230" ht="15.75" customHeight="1">
      <c r="A1230" s="2">
        <v>4337.0</v>
      </c>
    </row>
    <row r="1231" ht="15.75" customHeight="1">
      <c r="A1231" s="2">
        <v>4341.0</v>
      </c>
    </row>
    <row r="1232" ht="15.75" customHeight="1">
      <c r="A1232" s="2">
        <v>4343.0</v>
      </c>
    </row>
    <row r="1233" ht="15.75" customHeight="1">
      <c r="A1233" s="2">
        <v>4344.0</v>
      </c>
    </row>
    <row r="1234" ht="15.75" customHeight="1">
      <c r="A1234" s="2">
        <v>4345.0</v>
      </c>
    </row>
    <row r="1235" ht="15.75" customHeight="1">
      <c r="A1235" s="2">
        <v>4346.0</v>
      </c>
    </row>
    <row r="1236" ht="15.75" customHeight="1">
      <c r="A1236" s="2">
        <v>4347.0</v>
      </c>
    </row>
    <row r="1237" ht="15.75" customHeight="1">
      <c r="A1237" s="2">
        <v>4348.0</v>
      </c>
    </row>
    <row r="1238" ht="15.75" customHeight="1">
      <c r="A1238" s="2">
        <v>4350.0</v>
      </c>
    </row>
    <row r="1239" ht="15.75" customHeight="1">
      <c r="A1239" s="2">
        <v>4355.0</v>
      </c>
    </row>
    <row r="1240" ht="15.75" customHeight="1">
      <c r="A1240" s="2">
        <v>4356.0</v>
      </c>
    </row>
    <row r="1241" ht="15.75" customHeight="1">
      <c r="A1241" s="2">
        <v>4360.0</v>
      </c>
    </row>
    <row r="1242" ht="15.75" customHeight="1">
      <c r="A1242" s="2">
        <v>4361.0</v>
      </c>
    </row>
    <row r="1243" ht="15.75" customHeight="1">
      <c r="A1243" s="2">
        <v>4362.0</v>
      </c>
    </row>
    <row r="1244" ht="15.75" customHeight="1">
      <c r="A1244" s="2">
        <v>4365.0</v>
      </c>
    </row>
    <row r="1245" ht="15.75" customHeight="1">
      <c r="A1245" s="2">
        <v>4366.0</v>
      </c>
    </row>
    <row r="1246" ht="15.75" customHeight="1">
      <c r="A1246" s="2">
        <v>4367.0</v>
      </c>
    </row>
    <row r="1247" ht="15.75" customHeight="1">
      <c r="A1247" s="2">
        <v>4368.0</v>
      </c>
    </row>
    <row r="1248" ht="15.75" customHeight="1">
      <c r="A1248" s="2">
        <v>4369.0</v>
      </c>
    </row>
    <row r="1249" ht="15.75" customHeight="1">
      <c r="A1249" s="2">
        <v>4370.0</v>
      </c>
    </row>
    <row r="1250" ht="15.75" customHeight="1">
      <c r="A1250" s="2">
        <v>4371.0</v>
      </c>
    </row>
    <row r="1251" ht="15.75" customHeight="1">
      <c r="A1251" s="2">
        <v>4372.0</v>
      </c>
    </row>
    <row r="1252" ht="15.75" customHeight="1">
      <c r="A1252" s="2">
        <v>4373.0</v>
      </c>
    </row>
    <row r="1253" ht="15.75" customHeight="1">
      <c r="A1253" s="2">
        <v>4374.0</v>
      </c>
    </row>
    <row r="1254" ht="15.75" customHeight="1">
      <c r="A1254" s="2">
        <v>4375.0</v>
      </c>
    </row>
    <row r="1255" ht="15.75" customHeight="1">
      <c r="A1255" s="2">
        <v>4376.0</v>
      </c>
    </row>
    <row r="1256" ht="15.75" customHeight="1">
      <c r="A1256" s="2">
        <v>4377.0</v>
      </c>
    </row>
    <row r="1257" ht="15.75" customHeight="1">
      <c r="A1257" s="2">
        <v>4378.0</v>
      </c>
    </row>
    <row r="1258" ht="15.75" customHeight="1">
      <c r="A1258" s="2">
        <v>4379.0</v>
      </c>
    </row>
    <row r="1259" ht="15.75" customHeight="1">
      <c r="A1259" s="2">
        <v>4380.0</v>
      </c>
    </row>
    <row r="1260" ht="15.75" customHeight="1">
      <c r="A1260" s="2">
        <v>4381.0</v>
      </c>
    </row>
    <row r="1261" ht="15.75" customHeight="1">
      <c r="A1261" s="2">
        <v>4382.0</v>
      </c>
    </row>
    <row r="1262" ht="15.75" customHeight="1">
      <c r="A1262" s="2">
        <v>4384.0</v>
      </c>
    </row>
    <row r="1263" ht="15.75" customHeight="1">
      <c r="A1263" s="2">
        <v>4385.0</v>
      </c>
    </row>
    <row r="1264" ht="15.75" customHeight="1">
      <c r="A1264" s="2">
        <v>4386.0</v>
      </c>
    </row>
    <row r="1265" ht="15.75" customHeight="1">
      <c r="A1265" s="2">
        <v>4387.0</v>
      </c>
    </row>
    <row r="1266" ht="15.75" customHeight="1">
      <c r="A1266" s="2">
        <v>4388.0</v>
      </c>
    </row>
    <row r="1267" ht="15.75" customHeight="1">
      <c r="A1267" s="2">
        <v>4389.0</v>
      </c>
    </row>
    <row r="1268" ht="15.75" customHeight="1">
      <c r="A1268" s="2">
        <v>4390.0</v>
      </c>
    </row>
    <row r="1269" ht="15.75" customHeight="1">
      <c r="A1269" s="2">
        <v>4391.0</v>
      </c>
    </row>
    <row r="1270" ht="15.75" customHeight="1">
      <c r="A1270" s="2">
        <v>4392.0</v>
      </c>
    </row>
    <row r="1271" ht="15.75" customHeight="1">
      <c r="A1271" s="2">
        <v>4393.0</v>
      </c>
    </row>
    <row r="1272" ht="15.75" customHeight="1">
      <c r="A1272" s="2">
        <v>4394.0</v>
      </c>
    </row>
    <row r="1273" ht="15.75" customHeight="1">
      <c r="A1273" s="2">
        <v>4395.0</v>
      </c>
    </row>
    <row r="1274" ht="15.75" customHeight="1">
      <c r="A1274" s="2">
        <v>4396.0</v>
      </c>
    </row>
    <row r="1275" ht="15.75" customHeight="1">
      <c r="A1275" s="2">
        <v>4397.0</v>
      </c>
    </row>
    <row r="1276" ht="15.75" customHeight="1">
      <c r="A1276" s="2">
        <v>4398.0</v>
      </c>
    </row>
    <row r="1277" ht="15.75" customHeight="1">
      <c r="A1277" s="2">
        <v>4401.0</v>
      </c>
    </row>
    <row r="1278" ht="15.75" customHeight="1">
      <c r="A1278" s="2">
        <v>4403.0</v>
      </c>
    </row>
    <row r="1279" ht="15.75" customHeight="1">
      <c r="A1279" s="2">
        <v>4404.0</v>
      </c>
    </row>
    <row r="1280" ht="15.75" customHeight="1">
      <c r="A1280" s="2">
        <v>4406.0</v>
      </c>
    </row>
    <row r="1281" ht="15.75" customHeight="1">
      <c r="A1281" s="2">
        <v>4409.0</v>
      </c>
    </row>
    <row r="1282" ht="15.75" customHeight="1">
      <c r="A1282" s="2">
        <v>4410.0</v>
      </c>
    </row>
    <row r="1283" ht="15.75" customHeight="1">
      <c r="A1283" s="2">
        <v>4412.0</v>
      </c>
    </row>
    <row r="1284" ht="15.75" customHeight="1">
      <c r="A1284" s="2">
        <v>4413.0</v>
      </c>
    </row>
    <row r="1285" ht="15.75" customHeight="1">
      <c r="A1285" s="2">
        <v>4414.0</v>
      </c>
    </row>
    <row r="1286" ht="15.75" customHeight="1">
      <c r="A1286" s="2">
        <v>4415.0</v>
      </c>
    </row>
    <row r="1287" ht="15.75" customHeight="1">
      <c r="A1287" s="2">
        <v>4416.0</v>
      </c>
    </row>
    <row r="1288" ht="15.75" customHeight="1">
      <c r="A1288" s="2">
        <v>4417.0</v>
      </c>
    </row>
    <row r="1289" ht="15.75" customHeight="1">
      <c r="A1289" s="2">
        <v>4418.0</v>
      </c>
    </row>
    <row r="1290" ht="15.75" customHeight="1">
      <c r="A1290" s="2">
        <v>4419.0</v>
      </c>
    </row>
    <row r="1291" ht="15.75" customHeight="1">
      <c r="A1291" s="2">
        <v>4420.0</v>
      </c>
    </row>
    <row r="1292" ht="15.75" customHeight="1">
      <c r="A1292" s="2">
        <v>4421.0</v>
      </c>
    </row>
    <row r="1293" ht="15.75" customHeight="1">
      <c r="A1293" s="2">
        <v>4422.0</v>
      </c>
    </row>
    <row r="1294" ht="15.75" customHeight="1">
      <c r="A1294" s="2">
        <v>4423.0</v>
      </c>
    </row>
    <row r="1295" ht="15.75" customHeight="1">
      <c r="A1295" s="2">
        <v>4424.0</v>
      </c>
    </row>
    <row r="1296" ht="15.75" customHeight="1">
      <c r="A1296" s="2">
        <v>4425.0</v>
      </c>
    </row>
    <row r="1297" ht="15.75" customHeight="1">
      <c r="A1297" s="2">
        <v>4427.0</v>
      </c>
    </row>
    <row r="1298" ht="15.75" customHeight="1">
      <c r="A1298" s="2">
        <v>4428.0</v>
      </c>
    </row>
    <row r="1299" ht="15.75" customHeight="1">
      <c r="A1299" s="2">
        <v>4429.0</v>
      </c>
    </row>
    <row r="1300" ht="15.75" customHeight="1">
      <c r="A1300" s="2">
        <v>4430.0</v>
      </c>
    </row>
    <row r="1301" ht="15.75" customHeight="1">
      <c r="A1301" s="2">
        <v>4431.0</v>
      </c>
    </row>
    <row r="1302" ht="15.75" customHeight="1">
      <c r="A1302" s="2">
        <v>4432.0</v>
      </c>
    </row>
    <row r="1303" ht="15.75" customHeight="1">
      <c r="A1303" s="2">
        <v>4433.0</v>
      </c>
    </row>
    <row r="1304" ht="15.75" customHeight="1">
      <c r="A1304" s="2">
        <v>4434.0</v>
      </c>
    </row>
    <row r="1305" ht="15.75" customHeight="1">
      <c r="A1305" s="2">
        <v>4435.0</v>
      </c>
    </row>
    <row r="1306" ht="15.75" customHeight="1">
      <c r="A1306" s="2">
        <v>4436.0</v>
      </c>
    </row>
    <row r="1307" ht="15.75" customHeight="1">
      <c r="A1307" s="2">
        <v>4437.0</v>
      </c>
    </row>
    <row r="1308" ht="15.75" customHeight="1">
      <c r="A1308" s="2">
        <v>4438.0</v>
      </c>
    </row>
    <row r="1309" ht="15.75" customHeight="1">
      <c r="A1309" s="2">
        <v>4439.0</v>
      </c>
    </row>
    <row r="1310" ht="15.75" customHeight="1">
      <c r="A1310" s="2">
        <v>4440.0</v>
      </c>
    </row>
    <row r="1311" ht="15.75" customHeight="1">
      <c r="A1311" s="2">
        <v>4441.0</v>
      </c>
    </row>
    <row r="1312" ht="15.75" customHeight="1">
      <c r="A1312" s="2">
        <v>4442.0</v>
      </c>
    </row>
    <row r="1313" ht="15.75" customHeight="1">
      <c r="A1313" s="2">
        <v>4443.0</v>
      </c>
    </row>
    <row r="1314" ht="15.75" customHeight="1">
      <c r="A1314" s="2">
        <v>4444.0</v>
      </c>
    </row>
    <row r="1315" ht="15.75" customHeight="1">
      <c r="A1315" s="2">
        <v>4445.0</v>
      </c>
    </row>
    <row r="1316" ht="15.75" customHeight="1">
      <c r="A1316" s="2">
        <v>4446.0</v>
      </c>
    </row>
    <row r="1317" ht="15.75" customHeight="1">
      <c r="A1317" s="2">
        <v>4447.0</v>
      </c>
    </row>
    <row r="1318" ht="15.75" customHeight="1">
      <c r="A1318" s="2">
        <v>4448.0</v>
      </c>
    </row>
    <row r="1319" ht="15.75" customHeight="1">
      <c r="A1319" s="2">
        <v>4449.0</v>
      </c>
    </row>
    <row r="1320" ht="15.75" customHeight="1">
      <c r="A1320" s="2">
        <v>4450.0</v>
      </c>
    </row>
    <row r="1321" ht="15.75" customHeight="1">
      <c r="A1321" s="2">
        <v>4452.0</v>
      </c>
    </row>
    <row r="1322" ht="15.75" customHeight="1">
      <c r="A1322" s="2">
        <v>4461.0</v>
      </c>
    </row>
    <row r="1323" ht="15.75" customHeight="1">
      <c r="A1323" s="2">
        <v>4462.0</v>
      </c>
    </row>
    <row r="1324" ht="15.75" customHeight="1">
      <c r="A1324" s="2">
        <v>4463.0</v>
      </c>
    </row>
    <row r="1325" ht="15.75" customHeight="1">
      <c r="A1325" s="2">
        <v>4464.0</v>
      </c>
    </row>
    <row r="1326" ht="15.75" customHeight="1">
      <c r="A1326" s="2">
        <v>4465.0</v>
      </c>
    </row>
    <row r="1327" ht="15.75" customHeight="1">
      <c r="A1327" s="2">
        <v>4471.0</v>
      </c>
    </row>
    <row r="1328" ht="15.75" customHeight="1">
      <c r="A1328" s="2">
        <v>4475.0</v>
      </c>
    </row>
    <row r="1329" ht="15.75" customHeight="1">
      <c r="A1329" s="2">
        <v>4476.0</v>
      </c>
    </row>
    <row r="1330" ht="15.75" customHeight="1">
      <c r="A1330" s="2">
        <v>4477.0</v>
      </c>
    </row>
    <row r="1331" ht="15.75" customHeight="1">
      <c r="A1331" s="2">
        <v>4478.0</v>
      </c>
    </row>
    <row r="1332" ht="15.75" customHeight="1">
      <c r="A1332" s="2">
        <v>4479.0</v>
      </c>
    </row>
    <row r="1333" ht="15.75" customHeight="1">
      <c r="A1333" s="2">
        <v>4480.0</v>
      </c>
    </row>
    <row r="1334" ht="15.75" customHeight="1">
      <c r="A1334" s="2">
        <v>4481.0</v>
      </c>
    </row>
    <row r="1335" ht="15.75" customHeight="1">
      <c r="A1335" s="2">
        <v>4482.0</v>
      </c>
    </row>
    <row r="1336" ht="15.75" customHeight="1">
      <c r="A1336" s="2">
        <v>4483.0</v>
      </c>
    </row>
    <row r="1337" ht="15.75" customHeight="1">
      <c r="A1337" s="2">
        <v>4484.0</v>
      </c>
    </row>
    <row r="1338" ht="15.75" customHeight="1">
      <c r="A1338" s="2">
        <v>4485.0</v>
      </c>
    </row>
    <row r="1339" ht="15.75" customHeight="1">
      <c r="A1339" s="2">
        <v>4486.0</v>
      </c>
    </row>
    <row r="1340" ht="15.75" customHeight="1">
      <c r="A1340" s="2">
        <v>4487.0</v>
      </c>
    </row>
    <row r="1341" ht="15.75" customHeight="1">
      <c r="A1341" s="2">
        <v>4488.0</v>
      </c>
    </row>
    <row r="1342" ht="15.75" customHeight="1">
      <c r="A1342" s="2">
        <v>4489.0</v>
      </c>
    </row>
    <row r="1343" ht="15.75" customHeight="1">
      <c r="A1343" s="2">
        <v>4490.0</v>
      </c>
    </row>
    <row r="1344" ht="15.75" customHeight="1">
      <c r="A1344" s="2">
        <v>4491.0</v>
      </c>
    </row>
    <row r="1345" ht="15.75" customHeight="1">
      <c r="A1345" s="2">
        <v>4492.0</v>
      </c>
    </row>
    <row r="1346" ht="15.75" customHeight="1">
      <c r="A1346" s="2">
        <v>4493.0</v>
      </c>
    </row>
    <row r="1347" ht="15.75" customHeight="1">
      <c r="A1347" s="2">
        <v>4494.0</v>
      </c>
    </row>
    <row r="1348" ht="15.75" customHeight="1">
      <c r="A1348" s="2">
        <v>4495.0</v>
      </c>
    </row>
    <row r="1349" ht="15.75" customHeight="1">
      <c r="A1349" s="2">
        <v>4496.0</v>
      </c>
    </row>
    <row r="1350" ht="15.75" customHeight="1">
      <c r="A1350" s="2">
        <v>4498.0</v>
      </c>
    </row>
    <row r="1351" ht="15.75" customHeight="1">
      <c r="A1351" s="2">
        <v>4499.0</v>
      </c>
    </row>
    <row r="1352" ht="15.75" customHeight="1">
      <c r="A1352" s="2">
        <v>4502.0</v>
      </c>
    </row>
    <row r="1353" ht="15.75" customHeight="1">
      <c r="A1353" s="2">
        <v>4503.0</v>
      </c>
    </row>
    <row r="1354" ht="15.75" customHeight="1">
      <c r="A1354" s="2">
        <v>4506.0</v>
      </c>
    </row>
    <row r="1355" ht="15.75" customHeight="1">
      <c r="A1355" s="2">
        <v>4507.0</v>
      </c>
    </row>
    <row r="1356" ht="15.75" customHeight="1">
      <c r="A1356" s="2">
        <v>4512.0</v>
      </c>
    </row>
    <row r="1357" ht="15.75" customHeight="1">
      <c r="A1357" s="2">
        <v>4516.0</v>
      </c>
    </row>
    <row r="1358" ht="15.75" customHeight="1">
      <c r="A1358" s="2">
        <v>4519.0</v>
      </c>
    </row>
    <row r="1359" ht="15.75" customHeight="1">
      <c r="A1359" s="2">
        <v>4521.0</v>
      </c>
    </row>
    <row r="1360" ht="15.75" customHeight="1">
      <c r="A1360" s="2">
        <v>4523.0</v>
      </c>
    </row>
    <row r="1361" ht="15.75" customHeight="1">
      <c r="A1361" s="2">
        <v>4524.0</v>
      </c>
    </row>
    <row r="1362" ht="15.75" customHeight="1">
      <c r="A1362" s="2">
        <v>4526.0</v>
      </c>
    </row>
    <row r="1363" ht="15.75" customHeight="1">
      <c r="A1363" s="2">
        <v>4527.0</v>
      </c>
    </row>
    <row r="1364" ht="15.75" customHeight="1">
      <c r="A1364" s="2">
        <v>4528.0</v>
      </c>
    </row>
    <row r="1365" ht="15.75" customHeight="1">
      <c r="A1365" s="2">
        <v>4530.0</v>
      </c>
    </row>
    <row r="1366" ht="15.75" customHeight="1">
      <c r="A1366" s="2">
        <v>4531.0</v>
      </c>
    </row>
    <row r="1367" ht="15.75" customHeight="1">
      <c r="A1367" s="2">
        <v>4534.0</v>
      </c>
    </row>
    <row r="1368" ht="15.75" customHeight="1">
      <c r="A1368" s="2">
        <v>4536.0</v>
      </c>
    </row>
    <row r="1369" ht="15.75" customHeight="1">
      <c r="A1369" s="2">
        <v>4538.0</v>
      </c>
    </row>
    <row r="1370" ht="15.75" customHeight="1">
      <c r="A1370" s="2">
        <v>4539.0</v>
      </c>
    </row>
    <row r="1371" ht="15.75" customHeight="1">
      <c r="A1371" s="2">
        <v>4540.0</v>
      </c>
    </row>
    <row r="1372" ht="15.75" customHeight="1">
      <c r="A1372" s="2">
        <v>4543.0</v>
      </c>
    </row>
    <row r="1373" ht="15.75" customHeight="1">
      <c r="A1373" s="2">
        <v>4544.0</v>
      </c>
    </row>
    <row r="1374" ht="15.75" customHeight="1">
      <c r="A1374" s="2">
        <v>4547.0</v>
      </c>
    </row>
    <row r="1375" ht="15.75" customHeight="1">
      <c r="A1375" s="2">
        <v>4548.0</v>
      </c>
    </row>
    <row r="1376" ht="15.75" customHeight="1">
      <c r="A1376" s="2">
        <v>4549.0</v>
      </c>
    </row>
    <row r="1377" ht="15.75" customHeight="1">
      <c r="A1377" s="2">
        <v>4551.0</v>
      </c>
    </row>
    <row r="1378" ht="15.75" customHeight="1">
      <c r="A1378" s="2">
        <v>4552.0</v>
      </c>
    </row>
    <row r="1379" ht="15.75" customHeight="1">
      <c r="A1379" s="2">
        <v>4553.0</v>
      </c>
    </row>
    <row r="1380" ht="15.75" customHeight="1">
      <c r="A1380" s="2">
        <v>4554.0</v>
      </c>
    </row>
    <row r="1381" ht="15.75" customHeight="1">
      <c r="A1381" s="2">
        <v>4556.0</v>
      </c>
    </row>
    <row r="1382" ht="15.75" customHeight="1">
      <c r="A1382" s="2">
        <v>4558.0</v>
      </c>
    </row>
    <row r="1383" ht="15.75" customHeight="1">
      <c r="A1383" s="2">
        <v>4559.0</v>
      </c>
    </row>
    <row r="1384" ht="15.75" customHeight="1">
      <c r="A1384" s="2">
        <v>4563.0</v>
      </c>
    </row>
    <row r="1385" ht="15.75" customHeight="1">
      <c r="A1385" s="2">
        <v>4564.0</v>
      </c>
    </row>
    <row r="1386" ht="15.75" customHeight="1">
      <c r="A1386" s="2">
        <v>4565.0</v>
      </c>
    </row>
    <row r="1387" ht="15.75" customHeight="1">
      <c r="A1387" s="2">
        <v>4568.0</v>
      </c>
    </row>
    <row r="1388" ht="15.75" customHeight="1">
      <c r="A1388" s="2">
        <v>4569.0</v>
      </c>
    </row>
    <row r="1389" ht="15.75" customHeight="1">
      <c r="A1389" s="2">
        <v>4570.0</v>
      </c>
    </row>
    <row r="1390" ht="15.75" customHeight="1">
      <c r="A1390" s="2">
        <v>4571.0</v>
      </c>
    </row>
    <row r="1391" ht="15.75" customHeight="1">
      <c r="A1391" s="2">
        <v>4572.0</v>
      </c>
    </row>
    <row r="1392" ht="15.75" customHeight="1">
      <c r="A1392" s="2">
        <v>4574.0</v>
      </c>
    </row>
    <row r="1393" ht="15.75" customHeight="1">
      <c r="A1393" s="2">
        <v>4575.0</v>
      </c>
    </row>
    <row r="1394" ht="15.75" customHeight="1">
      <c r="A1394" s="2">
        <v>4576.0</v>
      </c>
    </row>
    <row r="1395" ht="15.75" customHeight="1">
      <c r="A1395" s="2">
        <v>4577.0</v>
      </c>
    </row>
    <row r="1396" ht="15.75" customHeight="1">
      <c r="A1396" s="2">
        <v>4578.0</v>
      </c>
    </row>
    <row r="1397" ht="15.75" customHeight="1">
      <c r="A1397" s="2">
        <v>4579.0</v>
      </c>
    </row>
    <row r="1398" ht="15.75" customHeight="1">
      <c r="A1398" s="2">
        <v>4581.0</v>
      </c>
    </row>
    <row r="1399" ht="15.75" customHeight="1">
      <c r="A1399" s="2">
        <v>4582.0</v>
      </c>
    </row>
    <row r="1400" ht="15.75" customHeight="1">
      <c r="A1400" s="2">
        <v>4583.0</v>
      </c>
    </row>
    <row r="1401" ht="15.75" customHeight="1">
      <c r="A1401" s="2">
        <v>4584.0</v>
      </c>
    </row>
    <row r="1402" ht="15.75" customHeight="1">
      <c r="A1402" s="2">
        <v>4586.0</v>
      </c>
    </row>
    <row r="1403" ht="15.75" customHeight="1">
      <c r="A1403" s="2">
        <v>4587.0</v>
      </c>
    </row>
    <row r="1404" ht="15.75" customHeight="1">
      <c r="A1404" s="2">
        <v>4588.0</v>
      </c>
    </row>
    <row r="1405" ht="15.75" customHeight="1">
      <c r="A1405" s="2">
        <v>4591.0</v>
      </c>
    </row>
    <row r="1406" ht="15.75" customHeight="1">
      <c r="A1406" s="2">
        <v>4592.0</v>
      </c>
    </row>
    <row r="1407" ht="15.75" customHeight="1">
      <c r="A1407" s="2">
        <v>4593.0</v>
      </c>
    </row>
    <row r="1408" ht="15.75" customHeight="1">
      <c r="A1408" s="2">
        <v>4594.0</v>
      </c>
    </row>
    <row r="1409" ht="15.75" customHeight="1">
      <c r="A1409" s="2">
        <v>4595.0</v>
      </c>
    </row>
    <row r="1410" ht="15.75" customHeight="1">
      <c r="A1410" s="2">
        <v>4596.0</v>
      </c>
    </row>
    <row r="1411" ht="15.75" customHeight="1">
      <c r="A1411" s="2">
        <v>4597.0</v>
      </c>
    </row>
    <row r="1412" ht="15.75" customHeight="1">
      <c r="A1412" s="2">
        <v>4598.0</v>
      </c>
    </row>
    <row r="1413" ht="15.75" customHeight="1">
      <c r="A1413" s="2">
        <v>4599.0</v>
      </c>
    </row>
    <row r="1414" ht="15.75" customHeight="1">
      <c r="A1414" s="2">
        <v>4611.0</v>
      </c>
    </row>
    <row r="1415" ht="15.75" customHeight="1">
      <c r="A1415" s="2">
        <v>4612.0</v>
      </c>
    </row>
    <row r="1416" ht="15.75" customHeight="1">
      <c r="A1416" s="2">
        <v>4613.0</v>
      </c>
    </row>
    <row r="1417" ht="15.75" customHeight="1">
      <c r="A1417" s="2">
        <v>4615.0</v>
      </c>
    </row>
    <row r="1418" ht="15.75" customHeight="1">
      <c r="A1418" s="2">
        <v>4616.0</v>
      </c>
    </row>
    <row r="1419" ht="15.75" customHeight="1">
      <c r="A1419" s="2">
        <v>4617.0</v>
      </c>
    </row>
    <row r="1420" ht="15.75" customHeight="1">
      <c r="A1420" s="2">
        <v>4619.0</v>
      </c>
    </row>
    <row r="1421" ht="15.75" customHeight="1">
      <c r="A1421" s="2">
        <v>4620.0</v>
      </c>
    </row>
    <row r="1422" ht="15.75" customHeight="1">
      <c r="A1422" s="2">
        <v>4621.0</v>
      </c>
    </row>
    <row r="1423" ht="15.75" customHeight="1">
      <c r="A1423" s="2">
        <v>4623.0</v>
      </c>
    </row>
    <row r="1424" ht="15.75" customHeight="1">
      <c r="A1424" s="2">
        <v>4624.0</v>
      </c>
    </row>
    <row r="1425" ht="15.75" customHeight="1">
      <c r="A1425" s="2">
        <v>4625.0</v>
      </c>
    </row>
    <row r="1426" ht="15.75" customHeight="1">
      <c r="A1426" s="2">
        <v>4626.0</v>
      </c>
    </row>
    <row r="1427" ht="15.75" customHeight="1">
      <c r="A1427" s="2">
        <v>4627.0</v>
      </c>
    </row>
    <row r="1428" ht="15.75" customHeight="1">
      <c r="A1428" s="2">
        <v>4628.0</v>
      </c>
    </row>
    <row r="1429" ht="15.75" customHeight="1">
      <c r="A1429" s="2">
        <v>4629.0</v>
      </c>
    </row>
    <row r="1430" ht="15.75" customHeight="1">
      <c r="A1430" s="2">
        <v>4631.0</v>
      </c>
    </row>
    <row r="1431" ht="15.75" customHeight="1">
      <c r="A1431" s="2">
        <v>4633.0</v>
      </c>
    </row>
    <row r="1432" ht="15.75" customHeight="1">
      <c r="A1432" s="2">
        <v>4634.0</v>
      </c>
    </row>
    <row r="1433" ht="15.75" customHeight="1">
      <c r="A1433" s="2">
        <v>4635.0</v>
      </c>
    </row>
    <row r="1434" ht="15.75" customHeight="1">
      <c r="A1434" s="2">
        <v>4636.0</v>
      </c>
    </row>
    <row r="1435" ht="15.75" customHeight="1">
      <c r="A1435" s="2">
        <v>4641.0</v>
      </c>
    </row>
    <row r="1436" ht="15.75" customHeight="1">
      <c r="A1436" s="2">
        <v>4642.0</v>
      </c>
    </row>
    <row r="1437" ht="15.75" customHeight="1">
      <c r="A1437" s="2">
        <v>4644.0</v>
      </c>
    </row>
    <row r="1438" ht="15.75" customHeight="1">
      <c r="A1438" s="2">
        <v>4645.0</v>
      </c>
    </row>
    <row r="1439" ht="15.75" customHeight="1">
      <c r="A1439" s="2">
        <v>4650.0</v>
      </c>
    </row>
    <row r="1440" ht="15.75" customHeight="1">
      <c r="A1440" s="2">
        <v>4651.0</v>
      </c>
    </row>
    <row r="1441" ht="15.75" customHeight="1">
      <c r="A1441" s="2">
        <v>4657.0</v>
      </c>
    </row>
    <row r="1442" ht="15.75" customHeight="1">
      <c r="A1442" s="2">
        <v>4658.0</v>
      </c>
    </row>
    <row r="1443" ht="15.75" customHeight="1">
      <c r="A1443" s="2">
        <v>4659.0</v>
      </c>
    </row>
    <row r="1444" ht="15.75" customHeight="1">
      <c r="A1444" s="2">
        <v>4661.0</v>
      </c>
    </row>
    <row r="1445" ht="15.75" customHeight="1">
      <c r="A1445" s="2">
        <v>4662.0</v>
      </c>
    </row>
    <row r="1446" ht="15.75" customHeight="1">
      <c r="A1446" s="2">
        <v>4664.0</v>
      </c>
    </row>
    <row r="1447" ht="15.75" customHeight="1">
      <c r="A1447" s="2">
        <v>4665.0</v>
      </c>
    </row>
    <row r="1448" ht="15.75" customHeight="1">
      <c r="A1448" s="2">
        <v>4666.0</v>
      </c>
    </row>
    <row r="1449" ht="15.75" customHeight="1">
      <c r="A1449" s="2">
        <v>4667.0</v>
      </c>
    </row>
    <row r="1450" ht="15.75" customHeight="1">
      <c r="A1450" s="2">
        <v>4668.0</v>
      </c>
    </row>
    <row r="1451" ht="15.75" customHeight="1">
      <c r="A1451" s="2">
        <v>4671.0</v>
      </c>
    </row>
    <row r="1452" ht="15.75" customHeight="1">
      <c r="A1452" s="2">
        <v>4673.0</v>
      </c>
    </row>
    <row r="1453" ht="15.75" customHeight="1">
      <c r="A1453" s="2">
        <v>4674.0</v>
      </c>
    </row>
    <row r="1454" ht="15.75" customHeight="1">
      <c r="A1454" s="2">
        <v>4676.0</v>
      </c>
    </row>
    <row r="1455" ht="15.75" customHeight="1">
      <c r="A1455" s="2">
        <v>4678.0</v>
      </c>
    </row>
    <row r="1456" ht="15.75" customHeight="1">
      <c r="A1456" s="2">
        <v>4679.0</v>
      </c>
    </row>
    <row r="1457" ht="15.75" customHeight="1">
      <c r="A1457" s="2">
        <v>4680.0</v>
      </c>
    </row>
    <row r="1458" ht="15.75" customHeight="1">
      <c r="A1458" s="2">
        <v>4681.0</v>
      </c>
    </row>
    <row r="1459" ht="15.75" customHeight="1">
      <c r="A1459" s="2">
        <v>4684.0</v>
      </c>
    </row>
    <row r="1460" ht="15.75" customHeight="1">
      <c r="A1460" s="2">
        <v>4685.0</v>
      </c>
    </row>
    <row r="1461" ht="15.75" customHeight="1">
      <c r="A1461" s="2">
        <v>4686.0</v>
      </c>
    </row>
    <row r="1462" ht="15.75" customHeight="1">
      <c r="A1462" s="2">
        <v>4687.0</v>
      </c>
    </row>
    <row r="1463" ht="15.75" customHeight="1">
      <c r="A1463" s="2">
        <v>4689.0</v>
      </c>
    </row>
    <row r="1464" ht="15.75" customHeight="1">
      <c r="A1464" s="2">
        <v>4690.0</v>
      </c>
    </row>
    <row r="1465" ht="15.75" customHeight="1">
      <c r="A1465" s="2">
        <v>4691.0</v>
      </c>
    </row>
    <row r="1466" ht="15.75" customHeight="1">
      <c r="A1466" s="2">
        <v>4694.0</v>
      </c>
    </row>
    <row r="1467" ht="15.75" customHeight="1">
      <c r="A1467" s="2">
        <v>4704.0</v>
      </c>
    </row>
    <row r="1468" ht="15.75" customHeight="1">
      <c r="A1468" s="2">
        <v>4705.0</v>
      </c>
    </row>
    <row r="1469" ht="15.75" customHeight="1">
      <c r="A1469" s="2">
        <v>4707.0</v>
      </c>
    </row>
    <row r="1470" ht="15.75" customHeight="1">
      <c r="A1470" s="2">
        <v>4708.0</v>
      </c>
    </row>
    <row r="1471" ht="15.75" customHeight="1">
      <c r="A1471" s="2">
        <v>4709.0</v>
      </c>
    </row>
    <row r="1472" ht="15.75" customHeight="1">
      <c r="A1472" s="2">
        <v>4712.0</v>
      </c>
    </row>
    <row r="1473" ht="15.75" customHeight="1">
      <c r="A1473" s="2">
        <v>4714.0</v>
      </c>
    </row>
    <row r="1474" ht="15.75" customHeight="1">
      <c r="A1474" s="2">
        <v>4716.0</v>
      </c>
    </row>
    <row r="1475" ht="15.75" customHeight="1">
      <c r="A1475" s="2">
        <v>4718.0</v>
      </c>
    </row>
    <row r="1476" ht="15.75" customHeight="1">
      <c r="A1476" s="2">
        <v>4719.0</v>
      </c>
    </row>
    <row r="1477" ht="15.75" customHeight="1">
      <c r="A1477" s="2">
        <v>4720.0</v>
      </c>
    </row>
    <row r="1478" ht="15.75" customHeight="1">
      <c r="A1478" s="2">
        <v>4722.0</v>
      </c>
    </row>
    <row r="1479" ht="15.75" customHeight="1">
      <c r="A1479" s="2">
        <v>4725.0</v>
      </c>
    </row>
    <row r="1480" ht="15.75" customHeight="1">
      <c r="A1480" s="2">
        <v>4726.0</v>
      </c>
    </row>
    <row r="1481" ht="15.75" customHeight="1">
      <c r="A1481" s="2">
        <v>4728.0</v>
      </c>
    </row>
    <row r="1482" ht="15.75" customHeight="1">
      <c r="A1482" s="2">
        <v>4732.0</v>
      </c>
    </row>
    <row r="1483" ht="15.75" customHeight="1">
      <c r="A1483" s="2">
        <v>4733.0</v>
      </c>
    </row>
    <row r="1484" ht="15.75" customHeight="1">
      <c r="A1484" s="2">
        <v>4735.0</v>
      </c>
    </row>
    <row r="1485" ht="15.75" customHeight="1">
      <c r="A1485" s="2">
        <v>4736.0</v>
      </c>
    </row>
    <row r="1486" ht="15.75" customHeight="1">
      <c r="A1486" s="2">
        <v>4739.0</v>
      </c>
    </row>
    <row r="1487" ht="15.75" customHeight="1">
      <c r="A1487" s="2">
        <v>4743.0</v>
      </c>
    </row>
    <row r="1488" ht="15.75" customHeight="1">
      <c r="A1488" s="2">
        <v>4745.0</v>
      </c>
    </row>
    <row r="1489" ht="15.75" customHeight="1">
      <c r="A1489" s="2">
        <v>4746.0</v>
      </c>
    </row>
    <row r="1490" ht="15.75" customHeight="1">
      <c r="A1490" s="2">
        <v>4748.0</v>
      </c>
    </row>
    <row r="1491" ht="15.75" customHeight="1">
      <c r="A1491" s="2">
        <v>4750.0</v>
      </c>
    </row>
    <row r="1492" ht="15.75" customHeight="1">
      <c r="A1492" s="2">
        <v>4751.0</v>
      </c>
    </row>
    <row r="1493" ht="15.75" customHeight="1">
      <c r="A1493" s="2">
        <v>4752.0</v>
      </c>
    </row>
    <row r="1494" ht="15.75" customHeight="1">
      <c r="A1494" s="2">
        <v>4754.0</v>
      </c>
    </row>
    <row r="1495" ht="15.75" customHeight="1">
      <c r="A1495" s="2">
        <v>4755.0</v>
      </c>
    </row>
    <row r="1496" ht="15.75" customHeight="1">
      <c r="A1496" s="2">
        <v>4760.0</v>
      </c>
    </row>
    <row r="1497" ht="15.75" customHeight="1">
      <c r="A1497" s="2">
        <v>4761.0</v>
      </c>
    </row>
    <row r="1498" ht="15.75" customHeight="1">
      <c r="A1498" s="2">
        <v>4762.0</v>
      </c>
    </row>
    <row r="1499" ht="15.75" customHeight="1">
      <c r="A1499" s="2">
        <v>4763.0</v>
      </c>
    </row>
    <row r="1500" ht="15.75" customHeight="1">
      <c r="A1500" s="2">
        <v>4765.0</v>
      </c>
    </row>
    <row r="1501" ht="15.75" customHeight="1">
      <c r="A1501" s="2">
        <v>4766.0</v>
      </c>
    </row>
    <row r="1502" ht="15.75" customHeight="1">
      <c r="A1502" s="2">
        <v>4767.0</v>
      </c>
    </row>
    <row r="1503" ht="15.75" customHeight="1">
      <c r="A1503" s="2">
        <v>4768.0</v>
      </c>
    </row>
    <row r="1504" ht="15.75" customHeight="1">
      <c r="A1504" s="2">
        <v>4769.0</v>
      </c>
    </row>
    <row r="1505" ht="15.75" customHeight="1">
      <c r="A1505" s="2">
        <v>4770.0</v>
      </c>
    </row>
    <row r="1506" ht="15.75" customHeight="1">
      <c r="A1506" s="2">
        <v>4771.0</v>
      </c>
    </row>
    <row r="1507" ht="15.75" customHeight="1">
      <c r="A1507" s="2">
        <v>4772.0</v>
      </c>
    </row>
    <row r="1508" ht="15.75" customHeight="1">
      <c r="A1508" s="2">
        <v>4776.0</v>
      </c>
    </row>
    <row r="1509" ht="15.75" customHeight="1">
      <c r="A1509" s="2">
        <v>4777.0</v>
      </c>
    </row>
    <row r="1510" ht="15.75" customHeight="1">
      <c r="A1510" s="2">
        <v>4781.0</v>
      </c>
    </row>
    <row r="1511" ht="15.75" customHeight="1">
      <c r="A1511" s="2">
        <v>4783.0</v>
      </c>
    </row>
    <row r="1512" ht="15.75" customHeight="1">
      <c r="A1512" s="2">
        <v>4784.0</v>
      </c>
    </row>
    <row r="1513" ht="15.75" customHeight="1">
      <c r="A1513" s="2">
        <v>4792.0</v>
      </c>
    </row>
    <row r="1514" ht="15.75" customHeight="1">
      <c r="A1514" s="2">
        <v>4800.0</v>
      </c>
    </row>
    <row r="1515" ht="15.75" customHeight="1">
      <c r="A1515" s="2">
        <v>4801.0</v>
      </c>
    </row>
    <row r="1516" ht="15.75" customHeight="1">
      <c r="A1516" s="2">
        <v>4809.0</v>
      </c>
    </row>
    <row r="1517" ht="15.75" customHeight="1">
      <c r="A1517" s="2">
        <v>4812.0</v>
      </c>
    </row>
    <row r="1518" ht="15.75" customHeight="1">
      <c r="A1518" s="2">
        <v>4813.0</v>
      </c>
    </row>
    <row r="1519" ht="15.75" customHeight="1">
      <c r="A1519" s="2">
        <v>4814.0</v>
      </c>
    </row>
    <row r="1520" ht="15.75" customHeight="1">
      <c r="A1520" s="2">
        <v>4816.0</v>
      </c>
    </row>
    <row r="1521" ht="15.75" customHeight="1">
      <c r="A1521" s="2">
        <v>4819.0</v>
      </c>
    </row>
    <row r="1522" ht="15.75" customHeight="1">
      <c r="A1522" s="2">
        <v>4820.0</v>
      </c>
    </row>
    <row r="1523" ht="15.75" customHeight="1">
      <c r="A1523" s="2">
        <v>4824.0</v>
      </c>
    </row>
    <row r="1524" ht="15.75" customHeight="1">
      <c r="A1524" s="2">
        <v>4825.0</v>
      </c>
    </row>
    <row r="1525" ht="15.75" customHeight="1">
      <c r="A1525" s="2">
        <v>4826.0</v>
      </c>
    </row>
    <row r="1526" ht="15.75" customHeight="1">
      <c r="A1526" s="2">
        <v>4828.0</v>
      </c>
    </row>
    <row r="1527" ht="15.75" customHeight="1">
      <c r="A1527" s="2">
        <v>4829.0</v>
      </c>
    </row>
    <row r="1528" ht="15.75" customHeight="1">
      <c r="A1528" s="2">
        <v>4832.0</v>
      </c>
    </row>
    <row r="1529" ht="15.75" customHeight="1">
      <c r="A1529" s="2">
        <v>4833.0</v>
      </c>
    </row>
    <row r="1530" ht="15.75" customHeight="1">
      <c r="A1530" s="2">
        <v>4837.0</v>
      </c>
    </row>
    <row r="1531" ht="15.75" customHeight="1">
      <c r="A1531" s="2">
        <v>4838.0</v>
      </c>
    </row>
    <row r="1532" ht="15.75" customHeight="1">
      <c r="A1532" s="2">
        <v>4839.0</v>
      </c>
    </row>
    <row r="1533" ht="15.75" customHeight="1">
      <c r="A1533" s="2">
        <v>4840.0</v>
      </c>
    </row>
    <row r="1534" ht="15.75" customHeight="1">
      <c r="A1534" s="2">
        <v>4845.0</v>
      </c>
    </row>
    <row r="1535" ht="15.75" customHeight="1">
      <c r="A1535" s="2">
        <v>4847.0</v>
      </c>
    </row>
    <row r="1536" ht="15.75" customHeight="1">
      <c r="A1536" s="2">
        <v>4848.0</v>
      </c>
    </row>
    <row r="1537" ht="15.75" customHeight="1">
      <c r="A1537" s="2">
        <v>4849.0</v>
      </c>
    </row>
    <row r="1538" ht="15.75" customHeight="1">
      <c r="A1538" s="2">
        <v>4875.0</v>
      </c>
    </row>
    <row r="1539" ht="15.75" customHeight="1">
      <c r="A1539" s="2">
        <v>4880.0</v>
      </c>
    </row>
    <row r="1540" ht="15.75" customHeight="1">
      <c r="A1540" s="2">
        <v>4881.0</v>
      </c>
    </row>
    <row r="1541" ht="15.75" customHeight="1">
      <c r="A1541" s="2">
        <v>4882.0</v>
      </c>
    </row>
    <row r="1542" ht="15.75" customHeight="1">
      <c r="A1542" s="2">
        <v>4883.0</v>
      </c>
    </row>
    <row r="1543" ht="15.75" customHeight="1">
      <c r="A1543" s="2">
        <v>4884.0</v>
      </c>
    </row>
    <row r="1544" ht="15.75" customHeight="1">
      <c r="A1544" s="2">
        <v>4885.0</v>
      </c>
    </row>
    <row r="1545" ht="15.75" customHeight="1">
      <c r="A1545" s="2">
        <v>4886.0</v>
      </c>
    </row>
    <row r="1546" ht="15.75" customHeight="1">
      <c r="A1546" s="2">
        <v>4887.0</v>
      </c>
    </row>
    <row r="1547" ht="15.75" customHeight="1">
      <c r="A1547" s="2">
        <v>4888.0</v>
      </c>
    </row>
    <row r="1548" ht="15.75" customHeight="1">
      <c r="A1548" s="2">
        <v>4889.0</v>
      </c>
    </row>
    <row r="1549" ht="15.75" customHeight="1">
      <c r="A1549" s="2">
        <v>4890.0</v>
      </c>
    </row>
    <row r="1550" ht="15.75" customHeight="1">
      <c r="A1550" s="2">
        <v>4891.0</v>
      </c>
    </row>
    <row r="1551" ht="15.75" customHeight="1">
      <c r="A1551" s="2">
        <v>4892.0</v>
      </c>
    </row>
    <row r="1552" ht="15.75" customHeight="1">
      <c r="A1552" s="2">
        <v>4901.0</v>
      </c>
    </row>
    <row r="1553" ht="15.75" customHeight="1">
      <c r="A1553" s="2">
        <v>4902.0</v>
      </c>
    </row>
    <row r="1554" ht="15.75" customHeight="1">
      <c r="A1554" s="2">
        <v>4911.0</v>
      </c>
    </row>
    <row r="1555" ht="15.75" customHeight="1">
      <c r="A1555" s="2">
        <v>4912.0</v>
      </c>
    </row>
    <row r="1556" ht="15.75" customHeight="1">
      <c r="A1556" s="2">
        <v>4914.0</v>
      </c>
    </row>
    <row r="1557" ht="15.75" customHeight="1">
      <c r="A1557" s="2">
        <v>4917.0</v>
      </c>
    </row>
    <row r="1558" ht="15.75" customHeight="1">
      <c r="A1558" s="2">
        <v>4918.0</v>
      </c>
    </row>
    <row r="1559" ht="15.75" customHeight="1">
      <c r="A1559" s="2">
        <v>4919.0</v>
      </c>
    </row>
    <row r="1560" ht="15.75" customHeight="1">
      <c r="A1560" s="2">
        <v>4920.0</v>
      </c>
    </row>
    <row r="1561" ht="15.75" customHeight="1">
      <c r="A1561" s="2">
        <v>4921.0</v>
      </c>
    </row>
    <row r="1562" ht="15.75" customHeight="1">
      <c r="A1562" s="2">
        <v>4922.0</v>
      </c>
    </row>
    <row r="1563" ht="15.75" customHeight="1">
      <c r="A1563" s="2">
        <v>4923.0</v>
      </c>
    </row>
    <row r="1564" ht="15.75" customHeight="1">
      <c r="A1564" s="2">
        <v>4925.0</v>
      </c>
    </row>
    <row r="1565" ht="15.75" customHeight="1">
      <c r="A1565" s="2">
        <v>4926.0</v>
      </c>
    </row>
    <row r="1566" ht="15.75" customHeight="1">
      <c r="A1566" s="2">
        <v>4927.0</v>
      </c>
    </row>
    <row r="1567" ht="15.75" customHeight="1">
      <c r="A1567" s="2">
        <v>4928.0</v>
      </c>
    </row>
    <row r="1568" ht="15.75" customHeight="1">
      <c r="A1568" s="2">
        <v>4929.0</v>
      </c>
    </row>
    <row r="1569" ht="15.75" customHeight="1">
      <c r="A1569" s="2">
        <v>4930.0</v>
      </c>
    </row>
    <row r="1570" ht="15.75" customHeight="1">
      <c r="A1570" s="2">
        <v>4931.0</v>
      </c>
    </row>
    <row r="1571" ht="15.75" customHeight="1">
      <c r="A1571" s="2">
        <v>4932.0</v>
      </c>
    </row>
    <row r="1572" ht="15.75" customHeight="1">
      <c r="A1572" s="2">
        <v>4933.0</v>
      </c>
    </row>
    <row r="1573" ht="15.75" customHeight="1">
      <c r="A1573" s="2">
        <v>4934.0</v>
      </c>
    </row>
    <row r="1574" ht="15.75" customHeight="1">
      <c r="A1574" s="2">
        <v>4935.0</v>
      </c>
    </row>
    <row r="1575" ht="15.75" customHeight="1">
      <c r="A1575" s="2">
        <v>4936.0</v>
      </c>
    </row>
    <row r="1576" ht="15.75" customHeight="1">
      <c r="A1576" s="2">
        <v>4937.0</v>
      </c>
    </row>
    <row r="1577" ht="15.75" customHeight="1">
      <c r="A1577" s="2">
        <v>4951.0</v>
      </c>
    </row>
    <row r="1578" ht="15.75" customHeight="1">
      <c r="A1578" s="2">
        <v>4955.0</v>
      </c>
    </row>
    <row r="1579" ht="15.75" customHeight="1">
      <c r="A1579" s="2">
        <v>4956.0</v>
      </c>
    </row>
    <row r="1580" ht="15.75" customHeight="1">
      <c r="A1580" s="2">
        <v>4957.0</v>
      </c>
    </row>
    <row r="1581" ht="15.75" customHeight="1">
      <c r="A1581" s="2">
        <v>4958.0</v>
      </c>
    </row>
    <row r="1582" ht="15.75" customHeight="1">
      <c r="A1582" s="2">
        <v>4960.0</v>
      </c>
    </row>
    <row r="1583" ht="15.75" customHeight="1">
      <c r="A1583" s="2">
        <v>4963.0</v>
      </c>
    </row>
    <row r="1584" ht="15.75" customHeight="1">
      <c r="A1584" s="2">
        <v>4966.0</v>
      </c>
    </row>
    <row r="1585" ht="15.75" customHeight="1">
      <c r="A1585" s="2">
        <v>4967.0</v>
      </c>
    </row>
    <row r="1586" ht="15.75" customHeight="1">
      <c r="A1586" s="2">
        <v>4968.0</v>
      </c>
    </row>
    <row r="1587" ht="15.75" customHeight="1">
      <c r="A1587" s="2">
        <v>4970.0</v>
      </c>
    </row>
    <row r="1588" ht="15.75" customHeight="1">
      <c r="A1588" s="2">
        <v>4971.0</v>
      </c>
    </row>
    <row r="1589" ht="15.75" customHeight="1">
      <c r="A1589" s="2">
        <v>4972.0</v>
      </c>
    </row>
    <row r="1590" ht="15.75" customHeight="1">
      <c r="A1590" s="2">
        <v>4973.0</v>
      </c>
    </row>
    <row r="1591" ht="15.75" customHeight="1">
      <c r="A1591" s="2">
        <v>4974.0</v>
      </c>
    </row>
    <row r="1592" ht="15.75" customHeight="1">
      <c r="A1592" s="2">
        <v>4975.0</v>
      </c>
    </row>
    <row r="1593" ht="15.75" customHeight="1">
      <c r="A1593" s="2">
        <v>4976.0</v>
      </c>
    </row>
    <row r="1594" ht="15.75" customHeight="1">
      <c r="A1594" s="2">
        <v>4977.0</v>
      </c>
    </row>
    <row r="1595" ht="15.75" customHeight="1">
      <c r="A1595" s="2">
        <v>4978.0</v>
      </c>
    </row>
    <row r="1596" ht="15.75" customHeight="1">
      <c r="A1596" s="2">
        <v>4979.0</v>
      </c>
    </row>
    <row r="1597" ht="15.75" customHeight="1">
      <c r="A1597" s="2">
        <v>4980.0</v>
      </c>
    </row>
    <row r="1598" ht="15.75" customHeight="1">
      <c r="A1598" s="2">
        <v>4985.0</v>
      </c>
    </row>
    <row r="1599" ht="15.75" customHeight="1">
      <c r="A1599" s="2">
        <v>4987.0</v>
      </c>
    </row>
    <row r="1600" ht="15.75" customHeight="1">
      <c r="A1600" s="2">
        <v>4990.0</v>
      </c>
    </row>
    <row r="1601" ht="15.75" customHeight="1">
      <c r="A1601" s="2">
        <v>4992.0</v>
      </c>
    </row>
    <row r="1602" ht="15.75" customHeight="1">
      <c r="A1602" s="2">
        <v>4994.0</v>
      </c>
    </row>
    <row r="1603" ht="15.75" customHeight="1">
      <c r="A1603" s="2">
        <v>4996.0</v>
      </c>
    </row>
    <row r="1604" ht="15.75" customHeight="1">
      <c r="A1604" s="2">
        <v>4997.0</v>
      </c>
    </row>
    <row r="1605" ht="15.75" customHeight="1">
      <c r="A1605" s="2">
        <v>4998.0</v>
      </c>
    </row>
    <row r="1606" ht="15.75" customHeight="1">
      <c r="A1606" s="2">
        <v>5009.0</v>
      </c>
    </row>
    <row r="1607" ht="15.75" customHeight="1">
      <c r="A1607" s="2">
        <v>5010.0</v>
      </c>
    </row>
    <row r="1608" ht="15.75" customHeight="1">
      <c r="A1608" s="2">
        <v>5011.0</v>
      </c>
    </row>
    <row r="1609" ht="15.75" customHeight="1">
      <c r="A1609" s="2">
        <v>5013.0</v>
      </c>
    </row>
    <row r="1610" ht="15.75" customHeight="1">
      <c r="A1610" s="2">
        <v>5015.0</v>
      </c>
    </row>
    <row r="1611" ht="15.75" customHeight="1">
      <c r="A1611" s="2">
        <v>5017.0</v>
      </c>
    </row>
    <row r="1612" ht="15.75" customHeight="1">
      <c r="A1612" s="2">
        <v>5018.0</v>
      </c>
    </row>
    <row r="1613" ht="15.75" customHeight="1">
      <c r="A1613" s="2">
        <v>5019.0</v>
      </c>
    </row>
    <row r="1614" ht="15.75" customHeight="1">
      <c r="A1614" s="2">
        <v>5020.0</v>
      </c>
    </row>
    <row r="1615" ht="15.75" customHeight="1">
      <c r="A1615" s="2">
        <v>5021.0</v>
      </c>
    </row>
    <row r="1616" ht="15.75" customHeight="1">
      <c r="A1616" s="2">
        <v>5025.0</v>
      </c>
    </row>
    <row r="1617" ht="15.75" customHeight="1">
      <c r="A1617" s="2">
        <v>5026.0</v>
      </c>
    </row>
    <row r="1618" ht="15.75" customHeight="1">
      <c r="A1618" s="2">
        <v>5027.0</v>
      </c>
    </row>
    <row r="1619" ht="15.75" customHeight="1">
      <c r="A1619" s="2">
        <v>5028.0</v>
      </c>
    </row>
    <row r="1620" ht="15.75" customHeight="1">
      <c r="A1620" s="2">
        <v>5029.0</v>
      </c>
    </row>
    <row r="1621" ht="15.75" customHeight="1">
      <c r="A1621" s="2">
        <v>5031.0</v>
      </c>
    </row>
    <row r="1622" ht="15.75" customHeight="1">
      <c r="A1622" s="2">
        <v>5032.0</v>
      </c>
    </row>
    <row r="1623" ht="15.75" customHeight="1">
      <c r="A1623" s="2">
        <v>5033.0</v>
      </c>
    </row>
    <row r="1624" ht="15.75" customHeight="1">
      <c r="A1624" s="2">
        <v>5034.0</v>
      </c>
    </row>
    <row r="1625" ht="15.75" customHeight="1">
      <c r="A1625" s="2">
        <v>5035.0</v>
      </c>
    </row>
    <row r="1626" ht="15.75" customHeight="1">
      <c r="A1626" s="2">
        <v>5036.0</v>
      </c>
    </row>
    <row r="1627" ht="15.75" customHeight="1">
      <c r="A1627" s="2">
        <v>5038.0</v>
      </c>
    </row>
    <row r="1628" ht="15.75" customHeight="1">
      <c r="A1628" s="2">
        <v>5070.0</v>
      </c>
    </row>
    <row r="1629" ht="15.75" customHeight="1">
      <c r="A1629" s="2">
        <v>5071.0</v>
      </c>
    </row>
    <row r="1630" ht="15.75" customHeight="1">
      <c r="A1630" s="2">
        <v>5074.0</v>
      </c>
    </row>
    <row r="1631" ht="15.75" customHeight="1">
      <c r="A1631" s="2">
        <v>5076.0</v>
      </c>
    </row>
    <row r="1632" ht="15.75" customHeight="1">
      <c r="A1632" s="2">
        <v>5078.0</v>
      </c>
    </row>
    <row r="1633" ht="15.75" customHeight="1">
      <c r="A1633" s="2">
        <v>5079.0</v>
      </c>
    </row>
    <row r="1634" ht="15.75" customHeight="1">
      <c r="A1634" s="2">
        <v>5101.0</v>
      </c>
    </row>
    <row r="1635" ht="15.75" customHeight="1">
      <c r="A1635" s="2">
        <v>5103.0</v>
      </c>
    </row>
    <row r="1636" ht="15.75" customHeight="1">
      <c r="A1636" s="2">
        <v>5104.0</v>
      </c>
    </row>
    <row r="1637" ht="15.75" customHeight="1">
      <c r="A1637" s="2">
        <v>5105.0</v>
      </c>
    </row>
    <row r="1638" ht="15.75" customHeight="1">
      <c r="A1638" s="2">
        <v>5108.0</v>
      </c>
    </row>
    <row r="1639" ht="15.75" customHeight="1">
      <c r="A1639" s="2">
        <v>5110.0</v>
      </c>
    </row>
    <row r="1640" ht="15.75" customHeight="1">
      <c r="A1640" s="2">
        <v>5121.0</v>
      </c>
    </row>
    <row r="1641" ht="15.75" customHeight="1">
      <c r="A1641" s="2">
        <v>5122.0</v>
      </c>
    </row>
    <row r="1642" ht="15.75" customHeight="1">
      <c r="A1642" s="2">
        <v>5125.0</v>
      </c>
    </row>
    <row r="1643" ht="15.75" customHeight="1">
      <c r="A1643" s="2">
        <v>5126.0</v>
      </c>
    </row>
    <row r="1644" ht="15.75" customHeight="1">
      <c r="A1644" s="2">
        <v>5127.0</v>
      </c>
    </row>
    <row r="1645" ht="15.75" customHeight="1">
      <c r="A1645" s="2">
        <v>5128.0</v>
      </c>
    </row>
    <row r="1646" ht="15.75" customHeight="1">
      <c r="A1646" s="2">
        <v>5129.0</v>
      </c>
    </row>
    <row r="1647" ht="15.75" customHeight="1">
      <c r="A1647" s="2">
        <v>5131.0</v>
      </c>
    </row>
    <row r="1648" ht="15.75" customHeight="1">
      <c r="A1648" s="2">
        <v>5132.0</v>
      </c>
    </row>
    <row r="1649" ht="15.75" customHeight="1">
      <c r="A1649" s="2">
        <v>5133.0</v>
      </c>
    </row>
    <row r="1650" ht="15.75" customHeight="1">
      <c r="A1650" s="2">
        <v>5134.0</v>
      </c>
    </row>
    <row r="1651" ht="15.75" customHeight="1">
      <c r="A1651" s="2">
        <v>5136.0</v>
      </c>
    </row>
    <row r="1652" ht="15.75" customHeight="1">
      <c r="A1652" s="2">
        <v>5137.0</v>
      </c>
    </row>
    <row r="1653" ht="15.75" customHeight="1">
      <c r="A1653" s="2">
        <v>5138.0</v>
      </c>
    </row>
    <row r="1654" ht="15.75" customHeight="1">
      <c r="A1654" s="2">
        <v>5139.0</v>
      </c>
    </row>
    <row r="1655" ht="15.75" customHeight="1">
      <c r="A1655" s="2">
        <v>5142.0</v>
      </c>
    </row>
    <row r="1656" ht="15.75" customHeight="1">
      <c r="A1656" s="2">
        <v>5161.0</v>
      </c>
    </row>
    <row r="1657" ht="15.75" customHeight="1">
      <c r="A1657" s="2">
        <v>5162.0</v>
      </c>
    </row>
    <row r="1658" ht="15.75" customHeight="1">
      <c r="A1658" s="2">
        <v>5184.0</v>
      </c>
    </row>
    <row r="1659" ht="15.75" customHeight="1">
      <c r="A1659" s="2">
        <v>5185.0</v>
      </c>
    </row>
    <row r="1660" ht="15.75" customHeight="1">
      <c r="A1660" s="2">
        <v>5186.0</v>
      </c>
    </row>
    <row r="1661" ht="15.75" customHeight="1">
      <c r="A1661" s="2">
        <v>5187.0</v>
      </c>
    </row>
    <row r="1662" ht="15.75" customHeight="1">
      <c r="A1662" s="2">
        <v>5189.0</v>
      </c>
    </row>
    <row r="1663" ht="15.75" customHeight="1">
      <c r="A1663" s="2">
        <v>5191.0</v>
      </c>
    </row>
    <row r="1664" ht="15.75" customHeight="1">
      <c r="A1664" s="2">
        <v>5192.0</v>
      </c>
    </row>
    <row r="1665" ht="15.75" customHeight="1">
      <c r="A1665" s="2">
        <v>5194.0</v>
      </c>
    </row>
    <row r="1666" ht="15.75" customHeight="1">
      <c r="A1666" s="2">
        <v>5195.0</v>
      </c>
    </row>
    <row r="1667" ht="15.75" customHeight="1">
      <c r="A1667" s="2">
        <v>5199.0</v>
      </c>
    </row>
    <row r="1668" ht="15.75" customHeight="1">
      <c r="A1668" s="2">
        <v>5201.0</v>
      </c>
    </row>
    <row r="1669" ht="15.75" customHeight="1">
      <c r="A1669" s="2">
        <v>5202.0</v>
      </c>
    </row>
    <row r="1670" ht="15.75" customHeight="1">
      <c r="A1670" s="2">
        <v>5204.0</v>
      </c>
    </row>
    <row r="1671" ht="15.75" customHeight="1">
      <c r="A1671" s="2">
        <v>5208.0</v>
      </c>
    </row>
    <row r="1672" ht="15.75" customHeight="1">
      <c r="A1672" s="2">
        <v>5210.0</v>
      </c>
    </row>
    <row r="1673" ht="15.75" customHeight="1">
      <c r="A1673" s="2">
        <v>5212.0</v>
      </c>
    </row>
    <row r="1674" ht="15.75" customHeight="1">
      <c r="A1674" s="2">
        <v>5214.0</v>
      </c>
    </row>
    <row r="1675" ht="15.75" customHeight="1">
      <c r="A1675" s="2">
        <v>5216.0</v>
      </c>
    </row>
    <row r="1676" ht="15.75" customHeight="1">
      <c r="A1676" s="2">
        <v>5217.0</v>
      </c>
    </row>
    <row r="1677" ht="15.75" customHeight="1">
      <c r="A1677" s="2">
        <v>5218.0</v>
      </c>
    </row>
    <row r="1678" ht="15.75" customHeight="1">
      <c r="A1678" s="2">
        <v>5232.0</v>
      </c>
    </row>
    <row r="1679" ht="15.75" customHeight="1">
      <c r="A1679" s="2">
        <v>5233.0</v>
      </c>
    </row>
    <row r="1680" ht="15.75" customHeight="1">
      <c r="A1680" s="2">
        <v>5237.0</v>
      </c>
    </row>
    <row r="1681" ht="15.75" customHeight="1">
      <c r="A1681" s="2">
        <v>5240.0</v>
      </c>
    </row>
    <row r="1682" ht="15.75" customHeight="1">
      <c r="A1682" s="2">
        <v>5242.0</v>
      </c>
    </row>
    <row r="1683" ht="15.75" customHeight="1">
      <c r="A1683" s="2">
        <v>5243.0</v>
      </c>
    </row>
    <row r="1684" ht="15.75" customHeight="1">
      <c r="A1684" s="2">
        <v>5244.0</v>
      </c>
    </row>
    <row r="1685" ht="15.75" customHeight="1">
      <c r="A1685" s="2">
        <v>5246.0</v>
      </c>
    </row>
    <row r="1686" ht="15.75" customHeight="1">
      <c r="A1686" s="2">
        <v>5247.0</v>
      </c>
    </row>
    <row r="1687" ht="15.75" customHeight="1">
      <c r="A1687" s="2">
        <v>5248.0</v>
      </c>
    </row>
    <row r="1688" ht="15.75" customHeight="1">
      <c r="A1688" s="2">
        <v>5250.0</v>
      </c>
    </row>
    <row r="1689" ht="15.75" customHeight="1">
      <c r="A1689" s="2">
        <v>5252.0</v>
      </c>
    </row>
    <row r="1690" ht="15.75" customHeight="1">
      <c r="A1690" s="2">
        <v>5253.0</v>
      </c>
    </row>
    <row r="1691" ht="15.75" customHeight="1">
      <c r="A1691" s="2">
        <v>5254.0</v>
      </c>
    </row>
    <row r="1692" ht="15.75" customHeight="1">
      <c r="A1692" s="2">
        <v>5255.0</v>
      </c>
    </row>
    <row r="1693" ht="15.75" customHeight="1">
      <c r="A1693" s="2">
        <v>5256.0</v>
      </c>
    </row>
    <row r="1694" ht="15.75" customHeight="1">
      <c r="A1694" s="2">
        <v>5257.0</v>
      </c>
    </row>
    <row r="1695" ht="15.75" customHeight="1">
      <c r="A1695" s="2">
        <v>5258.0</v>
      </c>
    </row>
    <row r="1696" ht="15.75" customHeight="1">
      <c r="A1696" s="2">
        <v>5259.0</v>
      </c>
    </row>
    <row r="1697" ht="15.75" customHeight="1">
      <c r="A1697" s="2">
        <v>5261.0</v>
      </c>
    </row>
    <row r="1698" ht="15.75" customHeight="1">
      <c r="A1698" s="2">
        <v>5262.0</v>
      </c>
    </row>
    <row r="1699" ht="15.75" customHeight="1">
      <c r="A1699" s="2">
        <v>5268.0</v>
      </c>
    </row>
    <row r="1700" ht="15.75" customHeight="1">
      <c r="A1700" s="2">
        <v>5269.0</v>
      </c>
    </row>
    <row r="1701" ht="15.75" customHeight="1">
      <c r="A1701" s="2">
        <v>5271.0</v>
      </c>
    </row>
    <row r="1702" ht="15.75" customHeight="1">
      <c r="A1702" s="2">
        <v>5273.0</v>
      </c>
    </row>
    <row r="1703" ht="15.75" customHeight="1">
      <c r="A1703" s="2">
        <v>5277.0</v>
      </c>
    </row>
    <row r="1704" ht="15.75" customHeight="1">
      <c r="A1704" s="2">
        <v>5279.0</v>
      </c>
    </row>
    <row r="1705" ht="15.75" customHeight="1">
      <c r="A1705" s="2">
        <v>5280.0</v>
      </c>
    </row>
    <row r="1706" ht="15.75" customHeight="1">
      <c r="A1706" s="2">
        <v>5282.0</v>
      </c>
    </row>
    <row r="1707" ht="15.75" customHeight="1">
      <c r="A1707" s="2">
        <v>5283.0</v>
      </c>
    </row>
    <row r="1708" ht="15.75" customHeight="1">
      <c r="A1708" s="2">
        <v>5284.0</v>
      </c>
    </row>
    <row r="1709" ht="15.75" customHeight="1">
      <c r="A1709" s="2">
        <v>5285.0</v>
      </c>
    </row>
    <row r="1710" ht="15.75" customHeight="1">
      <c r="A1710" s="2">
        <v>5287.0</v>
      </c>
    </row>
    <row r="1711" ht="15.75" customHeight="1">
      <c r="A1711" s="2">
        <v>5288.0</v>
      </c>
    </row>
    <row r="1712" ht="15.75" customHeight="1">
      <c r="A1712" s="2">
        <v>5290.0</v>
      </c>
    </row>
    <row r="1713" ht="15.75" customHeight="1">
      <c r="A1713" s="2">
        <v>5301.0</v>
      </c>
    </row>
    <row r="1714" ht="15.75" customHeight="1">
      <c r="A1714" s="2">
        <v>5302.0</v>
      </c>
    </row>
    <row r="1715" ht="15.75" customHeight="1">
      <c r="A1715" s="2">
        <v>5304.0</v>
      </c>
    </row>
    <row r="1716" ht="15.75" customHeight="1">
      <c r="A1716" s="2">
        <v>5310.0</v>
      </c>
    </row>
    <row r="1717" ht="15.75" customHeight="1">
      <c r="A1717" s="2">
        <v>5331.0</v>
      </c>
    </row>
    <row r="1718" ht="15.75" customHeight="1">
      <c r="A1718" s="2">
        <v>5332.0</v>
      </c>
    </row>
    <row r="1719" ht="15.75" customHeight="1">
      <c r="A1719" s="2">
        <v>5333.0</v>
      </c>
    </row>
    <row r="1720" ht="15.75" customHeight="1">
      <c r="A1720" s="2">
        <v>5334.0</v>
      </c>
    </row>
    <row r="1721" ht="15.75" customHeight="1">
      <c r="A1721" s="2">
        <v>5337.0</v>
      </c>
    </row>
    <row r="1722" ht="15.75" customHeight="1">
      <c r="A1722" s="2">
        <v>5341.0</v>
      </c>
    </row>
    <row r="1723" ht="15.75" customHeight="1">
      <c r="A1723" s="2">
        <v>5344.0</v>
      </c>
    </row>
    <row r="1724" ht="15.75" customHeight="1">
      <c r="A1724" s="2">
        <v>5351.0</v>
      </c>
    </row>
    <row r="1725" ht="15.75" customHeight="1">
      <c r="A1725" s="2">
        <v>5352.0</v>
      </c>
    </row>
    <row r="1726" ht="15.75" customHeight="1">
      <c r="A1726" s="2">
        <v>5355.0</v>
      </c>
    </row>
    <row r="1727" ht="15.75" customHeight="1">
      <c r="A1727" s="2">
        <v>5357.0</v>
      </c>
    </row>
    <row r="1728" ht="15.75" customHeight="1">
      <c r="A1728" s="2">
        <v>5363.0</v>
      </c>
    </row>
    <row r="1729" ht="15.75" customHeight="1">
      <c r="A1729" s="2">
        <v>5367.0</v>
      </c>
    </row>
    <row r="1730" ht="15.75" customHeight="1">
      <c r="A1730" s="2">
        <v>5368.0</v>
      </c>
    </row>
    <row r="1731" ht="15.75" customHeight="1">
      <c r="A1731" s="2">
        <v>5380.0</v>
      </c>
    </row>
    <row r="1732" ht="15.75" customHeight="1">
      <c r="A1732" s="2">
        <v>5381.0</v>
      </c>
    </row>
    <row r="1733" ht="15.75" customHeight="1">
      <c r="A1733" s="2">
        <v>5384.0</v>
      </c>
    </row>
    <row r="1734" ht="15.75" customHeight="1">
      <c r="A1734" s="2">
        <v>5386.0</v>
      </c>
    </row>
    <row r="1735" ht="15.75" customHeight="1">
      <c r="A1735" s="2">
        <v>5388.0</v>
      </c>
    </row>
    <row r="1736" ht="15.75" customHeight="1">
      <c r="A1736" s="2">
        <v>5391.0</v>
      </c>
    </row>
    <row r="1737" ht="15.75" customHeight="1">
      <c r="A1737" s="2">
        <v>5393.0</v>
      </c>
    </row>
    <row r="1738" ht="15.75" customHeight="1">
      <c r="A1738" s="2">
        <v>5395.0</v>
      </c>
    </row>
    <row r="1739" ht="15.75" customHeight="1">
      <c r="A1739" s="2">
        <v>5401.0</v>
      </c>
    </row>
    <row r="1740" ht="15.75" customHeight="1">
      <c r="A1740" s="2">
        <v>5406.0</v>
      </c>
    </row>
    <row r="1741" ht="15.75" customHeight="1">
      <c r="A1741" s="2">
        <v>5408.0</v>
      </c>
    </row>
    <row r="1742" ht="15.75" customHeight="1">
      <c r="A1742" s="2">
        <v>5410.0</v>
      </c>
    </row>
    <row r="1743" ht="15.75" customHeight="1">
      <c r="A1743" s="2">
        <v>5411.0</v>
      </c>
    </row>
    <row r="1744" ht="15.75" customHeight="1">
      <c r="A1744" s="2">
        <v>5423.0</v>
      </c>
    </row>
    <row r="1745" ht="15.75" customHeight="1">
      <c r="A1745" s="2">
        <v>5440.0</v>
      </c>
    </row>
    <row r="1746" ht="15.75" customHeight="1">
      <c r="A1746" s="2">
        <v>5444.0</v>
      </c>
    </row>
    <row r="1747" ht="15.75" customHeight="1">
      <c r="A1747" s="2">
        <v>5445.0</v>
      </c>
    </row>
    <row r="1748" ht="15.75" customHeight="1">
      <c r="A1748" s="2">
        <v>5446.0</v>
      </c>
    </row>
    <row r="1749" ht="15.75" customHeight="1">
      <c r="A1749" s="2">
        <v>5449.0</v>
      </c>
    </row>
    <row r="1750" ht="15.75" customHeight="1">
      <c r="A1750" s="2">
        <v>5451.0</v>
      </c>
    </row>
    <row r="1751" ht="15.75" customHeight="1">
      <c r="A1751" s="2">
        <v>5458.0</v>
      </c>
    </row>
    <row r="1752" ht="15.75" customHeight="1">
      <c r="A1752" s="2">
        <v>5461.0</v>
      </c>
    </row>
    <row r="1753" ht="15.75" customHeight="1">
      <c r="A1753" s="2">
        <v>5463.0</v>
      </c>
    </row>
    <row r="1754" ht="15.75" customHeight="1">
      <c r="A1754" s="2">
        <v>5464.0</v>
      </c>
    </row>
    <row r="1755" ht="15.75" customHeight="1">
      <c r="A1755" s="2">
        <v>5471.0</v>
      </c>
    </row>
    <row r="1756" ht="15.75" customHeight="1">
      <c r="A1756" s="2">
        <v>5476.0</v>
      </c>
    </row>
    <row r="1757" ht="15.75" customHeight="1">
      <c r="A1757" s="2">
        <v>5480.0</v>
      </c>
    </row>
    <row r="1758" ht="15.75" customHeight="1">
      <c r="A1758" s="2">
        <v>5481.0</v>
      </c>
    </row>
    <row r="1759" ht="15.75" customHeight="1">
      <c r="A1759" s="2">
        <v>5482.0</v>
      </c>
    </row>
    <row r="1760" ht="15.75" customHeight="1">
      <c r="A1760" s="2">
        <v>5484.0</v>
      </c>
    </row>
    <row r="1761" ht="15.75" customHeight="1">
      <c r="A1761" s="2">
        <v>5491.0</v>
      </c>
    </row>
    <row r="1762" ht="15.75" customHeight="1">
      <c r="A1762" s="2">
        <v>5527.0</v>
      </c>
    </row>
    <row r="1763" ht="15.75" customHeight="1">
      <c r="A1763" s="2">
        <v>5541.0</v>
      </c>
    </row>
    <row r="1764" ht="15.75" customHeight="1">
      <c r="A1764" s="2">
        <v>5542.0</v>
      </c>
    </row>
    <row r="1765" ht="15.75" customHeight="1">
      <c r="A1765" s="2">
        <v>5563.0</v>
      </c>
    </row>
    <row r="1766" ht="15.75" customHeight="1">
      <c r="A1766" s="2">
        <v>5570.0</v>
      </c>
    </row>
    <row r="1767" ht="15.75" customHeight="1">
      <c r="A1767" s="2">
        <v>5571.0</v>
      </c>
    </row>
    <row r="1768" ht="15.75" customHeight="1">
      <c r="A1768" s="2">
        <v>5572.0</v>
      </c>
    </row>
    <row r="1769" ht="15.75" customHeight="1">
      <c r="A1769" s="2">
        <v>5602.0</v>
      </c>
    </row>
    <row r="1770" ht="15.75" customHeight="1">
      <c r="A1770" s="2">
        <v>5603.0</v>
      </c>
    </row>
    <row r="1771" ht="15.75" customHeight="1">
      <c r="A1771" s="2">
        <v>5609.0</v>
      </c>
    </row>
    <row r="1772" ht="15.75" customHeight="1">
      <c r="A1772" s="2">
        <v>5610.0</v>
      </c>
    </row>
    <row r="1773" ht="15.75" customHeight="1">
      <c r="A1773" s="2">
        <v>5612.0</v>
      </c>
    </row>
    <row r="1774" ht="15.75" customHeight="1">
      <c r="A1774" s="2">
        <v>5631.0</v>
      </c>
    </row>
    <row r="1775" ht="15.75" customHeight="1">
      <c r="A1775" s="2">
        <v>5632.0</v>
      </c>
    </row>
    <row r="1776" ht="15.75" customHeight="1">
      <c r="A1776" s="2">
        <v>5644.0</v>
      </c>
    </row>
    <row r="1777" ht="15.75" customHeight="1">
      <c r="A1777" s="2">
        <v>5658.0</v>
      </c>
    </row>
    <row r="1778" ht="15.75" customHeight="1">
      <c r="A1778" s="2">
        <v>5659.0</v>
      </c>
    </row>
    <row r="1779" ht="15.75" customHeight="1">
      <c r="A1779" s="2">
        <v>5660.0</v>
      </c>
    </row>
    <row r="1780" ht="15.75" customHeight="1">
      <c r="A1780" s="2">
        <v>5695.0</v>
      </c>
    </row>
    <row r="1781" ht="15.75" customHeight="1">
      <c r="A1781" s="2">
        <v>5697.0</v>
      </c>
    </row>
    <row r="1782" ht="15.75" customHeight="1">
      <c r="A1782" s="2">
        <v>5698.0</v>
      </c>
    </row>
    <row r="1783" ht="15.75" customHeight="1">
      <c r="A1783" s="2">
        <v>5699.0</v>
      </c>
    </row>
    <row r="1784" ht="15.75" customHeight="1">
      <c r="A1784" s="2">
        <v>5702.0</v>
      </c>
    </row>
    <row r="1785" ht="15.75" customHeight="1">
      <c r="A1785" s="2">
        <v>5703.0</v>
      </c>
    </row>
    <row r="1786" ht="15.75" customHeight="1">
      <c r="A1786" s="2">
        <v>5704.0</v>
      </c>
    </row>
    <row r="1787" ht="15.75" customHeight="1">
      <c r="A1787" s="2">
        <v>5706.0</v>
      </c>
    </row>
    <row r="1788" ht="15.75" customHeight="1">
      <c r="A1788" s="2">
        <v>5707.0</v>
      </c>
    </row>
    <row r="1789" ht="15.75" customHeight="1">
      <c r="A1789" s="2">
        <v>5711.0</v>
      </c>
    </row>
    <row r="1790" ht="15.75" customHeight="1">
      <c r="A1790" s="2">
        <v>5713.0</v>
      </c>
    </row>
    <row r="1791" ht="15.75" customHeight="1">
      <c r="A1791" s="2">
        <v>5714.0</v>
      </c>
    </row>
    <row r="1792" ht="15.75" customHeight="1">
      <c r="A1792" s="2">
        <v>5715.0</v>
      </c>
    </row>
    <row r="1793" ht="15.75" customHeight="1">
      <c r="A1793" s="2">
        <v>5721.0</v>
      </c>
    </row>
    <row r="1794" ht="15.75" customHeight="1">
      <c r="A1794" s="2">
        <v>5724.0</v>
      </c>
    </row>
    <row r="1795" ht="15.75" customHeight="1">
      <c r="A1795" s="2">
        <v>5726.0</v>
      </c>
    </row>
    <row r="1796" ht="15.75" customHeight="1">
      <c r="A1796" s="2">
        <v>5727.0</v>
      </c>
    </row>
    <row r="1797" ht="15.75" customHeight="1">
      <c r="A1797" s="2">
        <v>5729.0</v>
      </c>
    </row>
    <row r="1798" ht="15.75" customHeight="1">
      <c r="A1798" s="2">
        <v>5741.0</v>
      </c>
    </row>
    <row r="1799" ht="15.75" customHeight="1">
      <c r="A1799" s="2">
        <v>5742.0</v>
      </c>
    </row>
    <row r="1800" ht="15.75" customHeight="1">
      <c r="A1800" s="2">
        <v>5753.0</v>
      </c>
    </row>
    <row r="1801" ht="15.75" customHeight="1">
      <c r="A1801" s="2">
        <v>5757.0</v>
      </c>
    </row>
    <row r="1802" ht="15.75" customHeight="1">
      <c r="A1802" s="2">
        <v>5759.0</v>
      </c>
    </row>
    <row r="1803" ht="15.75" customHeight="1">
      <c r="A1803" s="2">
        <v>5781.0</v>
      </c>
    </row>
    <row r="1804" ht="15.75" customHeight="1">
      <c r="A1804" s="2">
        <v>5801.0</v>
      </c>
    </row>
    <row r="1805" ht="15.75" customHeight="1">
      <c r="A1805" s="2">
        <v>5802.0</v>
      </c>
    </row>
    <row r="1806" ht="15.75" customHeight="1">
      <c r="A1806" s="2">
        <v>5803.0</v>
      </c>
    </row>
    <row r="1807" ht="15.75" customHeight="1">
      <c r="A1807" s="2">
        <v>5805.0</v>
      </c>
    </row>
    <row r="1808" ht="15.75" customHeight="1">
      <c r="A1808" s="2">
        <v>5809.0</v>
      </c>
    </row>
    <row r="1809" ht="15.75" customHeight="1">
      <c r="A1809" s="2">
        <v>5816.0</v>
      </c>
    </row>
    <row r="1810" ht="15.75" customHeight="1">
      <c r="A1810" s="2">
        <v>5817.0</v>
      </c>
    </row>
    <row r="1811" ht="15.75" customHeight="1">
      <c r="A1811" s="2">
        <v>5819.0</v>
      </c>
    </row>
    <row r="1812" ht="15.75" customHeight="1">
      <c r="A1812" s="2">
        <v>5820.0</v>
      </c>
    </row>
    <row r="1813" ht="15.75" customHeight="1">
      <c r="A1813" s="2">
        <v>5821.0</v>
      </c>
    </row>
    <row r="1814" ht="15.75" customHeight="1">
      <c r="A1814" s="2">
        <v>5851.0</v>
      </c>
    </row>
    <row r="1815" ht="15.75" customHeight="1">
      <c r="A1815" s="2">
        <v>5852.0</v>
      </c>
    </row>
    <row r="1816" ht="15.75" customHeight="1">
      <c r="A1816" s="2">
        <v>5856.0</v>
      </c>
    </row>
    <row r="1817" ht="15.75" customHeight="1">
      <c r="A1817" s="2">
        <v>5857.0</v>
      </c>
    </row>
    <row r="1818" ht="15.75" customHeight="1">
      <c r="A1818" s="2">
        <v>5900.0</v>
      </c>
    </row>
    <row r="1819" ht="15.75" customHeight="1">
      <c r="A1819" s="2">
        <v>5901.0</v>
      </c>
    </row>
    <row r="1820" ht="15.75" customHeight="1">
      <c r="A1820" s="2">
        <v>5902.0</v>
      </c>
    </row>
    <row r="1821" ht="15.75" customHeight="1">
      <c r="A1821" s="2">
        <v>5903.0</v>
      </c>
    </row>
    <row r="1822" ht="15.75" customHeight="1">
      <c r="A1822" s="2">
        <v>5905.0</v>
      </c>
    </row>
    <row r="1823" ht="15.75" customHeight="1">
      <c r="A1823" s="2">
        <v>5906.0</v>
      </c>
    </row>
    <row r="1824" ht="15.75" customHeight="1">
      <c r="A1824" s="2">
        <v>5909.0</v>
      </c>
    </row>
    <row r="1825" ht="15.75" customHeight="1">
      <c r="A1825" s="2">
        <v>5911.0</v>
      </c>
    </row>
    <row r="1826" ht="15.75" customHeight="1">
      <c r="A1826" s="2">
        <v>5915.0</v>
      </c>
    </row>
    <row r="1827" ht="15.75" customHeight="1">
      <c r="A1827" s="2">
        <v>5918.0</v>
      </c>
    </row>
    <row r="1828" ht="15.75" customHeight="1">
      <c r="A1828" s="2">
        <v>5921.0</v>
      </c>
    </row>
    <row r="1829" ht="15.75" customHeight="1">
      <c r="A1829" s="2">
        <v>5922.0</v>
      </c>
    </row>
    <row r="1830" ht="15.75" customHeight="1">
      <c r="A1830" s="2">
        <v>5923.0</v>
      </c>
    </row>
    <row r="1831" ht="15.75" customHeight="1">
      <c r="A1831" s="2">
        <v>5928.0</v>
      </c>
    </row>
    <row r="1832" ht="15.75" customHeight="1">
      <c r="A1832" s="2">
        <v>5929.0</v>
      </c>
    </row>
    <row r="1833" ht="15.75" customHeight="1">
      <c r="A1833" s="2">
        <v>5930.0</v>
      </c>
    </row>
    <row r="1834" ht="15.75" customHeight="1">
      <c r="A1834" s="2">
        <v>5932.0</v>
      </c>
    </row>
    <row r="1835" ht="15.75" customHeight="1">
      <c r="A1835" s="2">
        <v>5933.0</v>
      </c>
    </row>
    <row r="1836" ht="15.75" customHeight="1">
      <c r="A1836" s="2">
        <v>5935.0</v>
      </c>
    </row>
    <row r="1837" ht="15.75" customHeight="1">
      <c r="A1837" s="2">
        <v>5936.0</v>
      </c>
    </row>
    <row r="1838" ht="15.75" customHeight="1">
      <c r="A1838" s="2">
        <v>5938.0</v>
      </c>
    </row>
    <row r="1839" ht="15.75" customHeight="1">
      <c r="A1839" s="2">
        <v>5939.0</v>
      </c>
    </row>
    <row r="1840" ht="15.75" customHeight="1">
      <c r="A1840" s="2">
        <v>5940.0</v>
      </c>
    </row>
    <row r="1841" ht="15.75" customHeight="1">
      <c r="A1841" s="2">
        <v>5941.0</v>
      </c>
    </row>
    <row r="1842" ht="15.75" customHeight="1">
      <c r="A1842" s="2">
        <v>5942.0</v>
      </c>
    </row>
    <row r="1843" ht="15.75" customHeight="1">
      <c r="A1843" s="2">
        <v>5943.0</v>
      </c>
    </row>
    <row r="1844" ht="15.75" customHeight="1">
      <c r="A1844" s="2">
        <v>5945.0</v>
      </c>
    </row>
    <row r="1845" ht="15.75" customHeight="1">
      <c r="A1845" s="2">
        <v>5946.0</v>
      </c>
    </row>
    <row r="1846" ht="15.75" customHeight="1">
      <c r="A1846" s="2">
        <v>5947.0</v>
      </c>
    </row>
    <row r="1847" ht="15.75" customHeight="1">
      <c r="A1847" s="2">
        <v>5949.0</v>
      </c>
    </row>
    <row r="1848" ht="15.75" customHeight="1">
      <c r="A1848" s="2">
        <v>5950.0</v>
      </c>
    </row>
    <row r="1849" ht="15.75" customHeight="1">
      <c r="A1849" s="2">
        <v>5951.0</v>
      </c>
    </row>
    <row r="1850" ht="15.75" customHeight="1">
      <c r="A1850" s="2">
        <v>5952.0</v>
      </c>
    </row>
    <row r="1851" ht="15.75" customHeight="1">
      <c r="A1851" s="2">
        <v>5955.0</v>
      </c>
    </row>
    <row r="1852" ht="15.75" customHeight="1">
      <c r="A1852" s="2">
        <v>5956.0</v>
      </c>
    </row>
    <row r="1853" ht="15.75" customHeight="1">
      <c r="A1853" s="2">
        <v>5957.0</v>
      </c>
    </row>
    <row r="1854" ht="15.75" customHeight="1">
      <c r="A1854" s="2">
        <v>5958.0</v>
      </c>
    </row>
    <row r="1855" ht="15.75" customHeight="1">
      <c r="A1855" s="2">
        <v>5959.0</v>
      </c>
    </row>
    <row r="1856" ht="15.75" customHeight="1">
      <c r="A1856" s="2">
        <v>5962.0</v>
      </c>
    </row>
    <row r="1857" ht="15.75" customHeight="1">
      <c r="A1857" s="2">
        <v>5965.0</v>
      </c>
    </row>
    <row r="1858" ht="15.75" customHeight="1">
      <c r="A1858" s="2">
        <v>5966.0</v>
      </c>
    </row>
    <row r="1859" ht="15.75" customHeight="1">
      <c r="A1859" s="2">
        <v>5967.0</v>
      </c>
    </row>
    <row r="1860" ht="15.75" customHeight="1">
      <c r="A1860" s="2">
        <v>5969.0</v>
      </c>
    </row>
    <row r="1861" ht="15.75" customHeight="1">
      <c r="A1861" s="2">
        <v>5970.0</v>
      </c>
    </row>
    <row r="1862" ht="15.75" customHeight="1">
      <c r="A1862" s="2">
        <v>5971.0</v>
      </c>
    </row>
    <row r="1863" ht="15.75" customHeight="1">
      <c r="A1863" s="2">
        <v>5973.0</v>
      </c>
    </row>
    <row r="1864" ht="15.75" customHeight="1">
      <c r="A1864" s="2">
        <v>5974.0</v>
      </c>
    </row>
    <row r="1865" ht="15.75" customHeight="1">
      <c r="A1865" s="2">
        <v>5975.0</v>
      </c>
    </row>
    <row r="1866" ht="15.75" customHeight="1">
      <c r="A1866" s="2">
        <v>5976.0</v>
      </c>
    </row>
    <row r="1867" ht="15.75" customHeight="1">
      <c r="A1867" s="2">
        <v>5981.0</v>
      </c>
    </row>
    <row r="1868" ht="15.75" customHeight="1">
      <c r="A1868" s="2">
        <v>5982.0</v>
      </c>
    </row>
    <row r="1869" ht="15.75" customHeight="1">
      <c r="A1869" s="2">
        <v>5983.0</v>
      </c>
    </row>
    <row r="1870" ht="15.75" customHeight="1">
      <c r="A1870" s="2">
        <v>5984.0</v>
      </c>
    </row>
    <row r="1871" ht="15.75" customHeight="1">
      <c r="A1871" s="2">
        <v>5985.0</v>
      </c>
    </row>
    <row r="1872" ht="15.75" customHeight="1">
      <c r="A1872" s="2">
        <v>5986.0</v>
      </c>
    </row>
    <row r="1873" ht="15.75" customHeight="1">
      <c r="A1873" s="2">
        <v>5987.0</v>
      </c>
    </row>
    <row r="1874" ht="15.75" customHeight="1">
      <c r="A1874" s="2">
        <v>5988.0</v>
      </c>
    </row>
    <row r="1875" ht="15.75" customHeight="1">
      <c r="A1875" s="2">
        <v>5989.0</v>
      </c>
    </row>
    <row r="1876" ht="15.75" customHeight="1">
      <c r="A1876" s="2">
        <v>5990.0</v>
      </c>
    </row>
    <row r="1877" ht="15.75" customHeight="1">
      <c r="A1877" s="2">
        <v>5991.0</v>
      </c>
    </row>
    <row r="1878" ht="15.75" customHeight="1">
      <c r="A1878" s="2">
        <v>5992.0</v>
      </c>
    </row>
    <row r="1879" ht="15.75" customHeight="1">
      <c r="A1879" s="2">
        <v>5994.0</v>
      </c>
    </row>
    <row r="1880" ht="15.75" customHeight="1">
      <c r="A1880" s="2">
        <v>5997.0</v>
      </c>
    </row>
    <row r="1881" ht="15.75" customHeight="1">
      <c r="A1881" s="2">
        <v>5998.0</v>
      </c>
    </row>
    <row r="1882" ht="15.75" customHeight="1">
      <c r="A1882" s="2">
        <v>5999.0</v>
      </c>
    </row>
    <row r="1883" ht="15.75" customHeight="1">
      <c r="A1883" s="2">
        <v>6005.0</v>
      </c>
    </row>
    <row r="1884" ht="15.75" customHeight="1">
      <c r="A1884" s="2">
        <v>6013.0</v>
      </c>
    </row>
    <row r="1885" ht="15.75" customHeight="1">
      <c r="A1885" s="2">
        <v>6016.0</v>
      </c>
    </row>
    <row r="1886" ht="15.75" customHeight="1">
      <c r="A1886" s="2">
        <v>6018.0</v>
      </c>
    </row>
    <row r="1887" ht="15.75" customHeight="1">
      <c r="A1887" s="2">
        <v>6022.0</v>
      </c>
    </row>
    <row r="1888" ht="15.75" customHeight="1">
      <c r="A1888" s="2">
        <v>6023.0</v>
      </c>
    </row>
    <row r="1889" ht="15.75" customHeight="1">
      <c r="A1889" s="2">
        <v>6026.0</v>
      </c>
    </row>
    <row r="1890" ht="15.75" customHeight="1">
      <c r="A1890" s="2">
        <v>6027.0</v>
      </c>
    </row>
    <row r="1891" ht="15.75" customHeight="1">
      <c r="A1891" s="2">
        <v>6028.0</v>
      </c>
    </row>
    <row r="1892" ht="15.75" customHeight="1">
      <c r="A1892" s="2">
        <v>6029.0</v>
      </c>
    </row>
    <row r="1893" ht="15.75" customHeight="1">
      <c r="A1893" s="2">
        <v>6030.0</v>
      </c>
    </row>
    <row r="1894" ht="15.75" customHeight="1">
      <c r="A1894" s="2">
        <v>6031.0</v>
      </c>
    </row>
    <row r="1895" ht="15.75" customHeight="1">
      <c r="A1895" s="2">
        <v>6032.0</v>
      </c>
    </row>
    <row r="1896" ht="15.75" customHeight="1">
      <c r="A1896" s="2">
        <v>6033.0</v>
      </c>
    </row>
    <row r="1897" ht="15.75" customHeight="1">
      <c r="A1897" s="2">
        <v>6034.0</v>
      </c>
    </row>
    <row r="1898" ht="15.75" customHeight="1">
      <c r="A1898" s="2">
        <v>6035.0</v>
      </c>
    </row>
    <row r="1899" ht="15.75" customHeight="1">
      <c r="A1899" s="2">
        <v>6036.0</v>
      </c>
    </row>
    <row r="1900" ht="15.75" customHeight="1">
      <c r="A1900" s="2">
        <v>6037.0</v>
      </c>
    </row>
    <row r="1901" ht="15.75" customHeight="1">
      <c r="A1901" s="2">
        <v>6038.0</v>
      </c>
    </row>
    <row r="1902" ht="15.75" customHeight="1">
      <c r="A1902" s="2">
        <v>6039.0</v>
      </c>
    </row>
    <row r="1903" ht="15.75" customHeight="1">
      <c r="A1903" s="2">
        <v>6040.0</v>
      </c>
    </row>
    <row r="1904" ht="15.75" customHeight="1">
      <c r="A1904" s="2">
        <v>6042.0</v>
      </c>
    </row>
    <row r="1905" ht="15.75" customHeight="1">
      <c r="A1905" s="2">
        <v>6044.0</v>
      </c>
    </row>
    <row r="1906" ht="15.75" customHeight="1">
      <c r="A1906" s="2">
        <v>6045.0</v>
      </c>
    </row>
    <row r="1907" ht="15.75" customHeight="1">
      <c r="A1907" s="2">
        <v>6046.0</v>
      </c>
    </row>
    <row r="1908" ht="15.75" customHeight="1">
      <c r="A1908" s="2">
        <v>6047.0</v>
      </c>
    </row>
    <row r="1909" ht="15.75" customHeight="1">
      <c r="A1909" s="2">
        <v>6048.0</v>
      </c>
    </row>
    <row r="1910" ht="15.75" customHeight="1">
      <c r="A1910" s="2">
        <v>6049.0</v>
      </c>
    </row>
    <row r="1911" ht="15.75" customHeight="1">
      <c r="A1911" s="2">
        <v>6050.0</v>
      </c>
    </row>
    <row r="1912" ht="15.75" customHeight="1">
      <c r="A1912" s="2">
        <v>6054.0</v>
      </c>
    </row>
    <row r="1913" ht="15.75" customHeight="1">
      <c r="A1913" s="2">
        <v>6055.0</v>
      </c>
    </row>
    <row r="1914" ht="15.75" customHeight="1">
      <c r="A1914" s="2">
        <v>6058.0</v>
      </c>
    </row>
    <row r="1915" ht="15.75" customHeight="1">
      <c r="A1915" s="2">
        <v>6059.0</v>
      </c>
    </row>
    <row r="1916" ht="15.75" customHeight="1">
      <c r="A1916" s="2">
        <v>6060.0</v>
      </c>
    </row>
    <row r="1917" ht="15.75" customHeight="1">
      <c r="A1917" s="2">
        <v>6061.0</v>
      </c>
    </row>
    <row r="1918" ht="15.75" customHeight="1">
      <c r="A1918" s="2">
        <v>6062.0</v>
      </c>
    </row>
    <row r="1919" ht="15.75" customHeight="1">
      <c r="A1919" s="2">
        <v>6063.0</v>
      </c>
    </row>
    <row r="1920" ht="15.75" customHeight="1">
      <c r="A1920" s="2">
        <v>6067.0</v>
      </c>
    </row>
    <row r="1921" ht="15.75" customHeight="1">
      <c r="A1921" s="2">
        <v>6069.0</v>
      </c>
    </row>
    <row r="1922" ht="15.75" customHeight="1">
      <c r="A1922" s="2">
        <v>6070.0</v>
      </c>
    </row>
    <row r="1923" ht="15.75" customHeight="1">
      <c r="A1923" s="2">
        <v>6071.0</v>
      </c>
    </row>
    <row r="1924" ht="15.75" customHeight="1">
      <c r="A1924" s="2">
        <v>6072.0</v>
      </c>
    </row>
    <row r="1925" ht="15.75" customHeight="1">
      <c r="A1925" s="2">
        <v>6073.0</v>
      </c>
    </row>
    <row r="1926" ht="15.75" customHeight="1">
      <c r="A1926" s="2">
        <v>6074.0</v>
      </c>
    </row>
    <row r="1927" ht="15.75" customHeight="1">
      <c r="A1927" s="2">
        <v>6078.0</v>
      </c>
    </row>
    <row r="1928" ht="15.75" customHeight="1">
      <c r="A1928" s="2">
        <v>6080.0</v>
      </c>
    </row>
    <row r="1929" ht="15.75" customHeight="1">
      <c r="A1929" s="2">
        <v>6081.0</v>
      </c>
    </row>
    <row r="1930" ht="15.75" customHeight="1">
      <c r="A1930" s="2">
        <v>6082.0</v>
      </c>
    </row>
    <row r="1931" ht="15.75" customHeight="1">
      <c r="A1931" s="2">
        <v>6083.0</v>
      </c>
    </row>
    <row r="1932" ht="15.75" customHeight="1">
      <c r="A1932" s="2">
        <v>6085.0</v>
      </c>
    </row>
    <row r="1933" ht="15.75" customHeight="1">
      <c r="A1933" s="2">
        <v>6086.0</v>
      </c>
    </row>
    <row r="1934" ht="15.75" customHeight="1">
      <c r="A1934" s="2">
        <v>6087.0</v>
      </c>
    </row>
    <row r="1935" ht="15.75" customHeight="1">
      <c r="A1935" s="2">
        <v>6088.0</v>
      </c>
    </row>
    <row r="1936" ht="15.75" customHeight="1">
      <c r="A1936" s="2">
        <v>6089.0</v>
      </c>
    </row>
    <row r="1937" ht="15.75" customHeight="1">
      <c r="A1937" s="2">
        <v>6090.0</v>
      </c>
    </row>
    <row r="1938" ht="15.75" customHeight="1">
      <c r="A1938" s="2">
        <v>6091.0</v>
      </c>
    </row>
    <row r="1939" ht="15.75" customHeight="1">
      <c r="A1939" s="2">
        <v>6092.0</v>
      </c>
    </row>
    <row r="1940" ht="15.75" customHeight="1">
      <c r="A1940" s="2">
        <v>6093.0</v>
      </c>
    </row>
    <row r="1941" ht="15.75" customHeight="1">
      <c r="A1941" s="2">
        <v>6094.0</v>
      </c>
    </row>
    <row r="1942" ht="15.75" customHeight="1">
      <c r="A1942" s="2">
        <v>6095.0</v>
      </c>
    </row>
    <row r="1943" ht="15.75" customHeight="1">
      <c r="A1943" s="2">
        <v>6096.0</v>
      </c>
    </row>
    <row r="1944" ht="15.75" customHeight="1">
      <c r="A1944" s="2">
        <v>6098.0</v>
      </c>
    </row>
    <row r="1945" ht="15.75" customHeight="1">
      <c r="A1945" s="2">
        <v>6099.0</v>
      </c>
    </row>
    <row r="1946" ht="15.75" customHeight="1">
      <c r="A1946" s="2">
        <v>6101.0</v>
      </c>
    </row>
    <row r="1947" ht="15.75" customHeight="1">
      <c r="A1947" s="2">
        <v>6103.0</v>
      </c>
    </row>
    <row r="1948" ht="15.75" customHeight="1">
      <c r="A1948" s="2">
        <v>6104.0</v>
      </c>
    </row>
    <row r="1949" ht="15.75" customHeight="1">
      <c r="A1949" s="2">
        <v>6113.0</v>
      </c>
    </row>
    <row r="1950" ht="15.75" customHeight="1">
      <c r="A1950" s="2">
        <v>6118.0</v>
      </c>
    </row>
    <row r="1951" ht="15.75" customHeight="1">
      <c r="A1951" s="2">
        <v>6121.0</v>
      </c>
    </row>
    <row r="1952" ht="15.75" customHeight="1">
      <c r="A1952" s="2">
        <v>6125.0</v>
      </c>
    </row>
    <row r="1953" ht="15.75" customHeight="1">
      <c r="A1953" s="2">
        <v>6131.0</v>
      </c>
    </row>
    <row r="1954" ht="15.75" customHeight="1">
      <c r="A1954" s="2">
        <v>6134.0</v>
      </c>
    </row>
    <row r="1955" ht="15.75" customHeight="1">
      <c r="A1955" s="2">
        <v>6135.0</v>
      </c>
    </row>
    <row r="1956" ht="15.75" customHeight="1">
      <c r="A1956" s="2">
        <v>6136.0</v>
      </c>
    </row>
    <row r="1957" ht="15.75" customHeight="1">
      <c r="A1957" s="2">
        <v>6137.0</v>
      </c>
    </row>
    <row r="1958" ht="15.75" customHeight="1">
      <c r="A1958" s="2">
        <v>6138.0</v>
      </c>
    </row>
    <row r="1959" ht="15.75" customHeight="1">
      <c r="A1959" s="2">
        <v>6140.0</v>
      </c>
    </row>
    <row r="1960" ht="15.75" customHeight="1">
      <c r="A1960" s="2">
        <v>6141.0</v>
      </c>
    </row>
    <row r="1961" ht="15.75" customHeight="1">
      <c r="A1961" s="2">
        <v>6143.0</v>
      </c>
    </row>
    <row r="1962" ht="15.75" customHeight="1">
      <c r="A1962" s="2">
        <v>6144.0</v>
      </c>
    </row>
    <row r="1963" ht="15.75" customHeight="1">
      <c r="A1963" s="2">
        <v>6145.0</v>
      </c>
    </row>
    <row r="1964" ht="15.75" customHeight="1">
      <c r="A1964" s="2">
        <v>6146.0</v>
      </c>
    </row>
    <row r="1965" ht="15.75" customHeight="1">
      <c r="A1965" s="2">
        <v>6147.0</v>
      </c>
    </row>
    <row r="1966" ht="15.75" customHeight="1">
      <c r="A1966" s="2">
        <v>6149.0</v>
      </c>
    </row>
    <row r="1967" ht="15.75" customHeight="1">
      <c r="A1967" s="2">
        <v>6150.0</v>
      </c>
    </row>
    <row r="1968" ht="15.75" customHeight="1">
      <c r="A1968" s="2">
        <v>6151.0</v>
      </c>
    </row>
    <row r="1969" ht="15.75" customHeight="1">
      <c r="A1969" s="2">
        <v>6155.0</v>
      </c>
    </row>
    <row r="1970" ht="15.75" customHeight="1">
      <c r="A1970" s="2">
        <v>6156.0</v>
      </c>
    </row>
    <row r="1971" ht="15.75" customHeight="1">
      <c r="A1971" s="2">
        <v>6157.0</v>
      </c>
    </row>
    <row r="1972" ht="15.75" customHeight="1">
      <c r="A1972" s="2">
        <v>6158.0</v>
      </c>
    </row>
    <row r="1973" ht="15.75" customHeight="1">
      <c r="A1973" s="2">
        <v>6159.0</v>
      </c>
    </row>
    <row r="1974" ht="15.75" customHeight="1">
      <c r="A1974" s="2">
        <v>6161.0</v>
      </c>
    </row>
    <row r="1975" ht="15.75" customHeight="1">
      <c r="A1975" s="2">
        <v>6164.0</v>
      </c>
    </row>
    <row r="1976" ht="15.75" customHeight="1">
      <c r="A1976" s="2">
        <v>6165.0</v>
      </c>
    </row>
    <row r="1977" ht="15.75" customHeight="1">
      <c r="A1977" s="2">
        <v>6166.0</v>
      </c>
    </row>
    <row r="1978" ht="15.75" customHeight="1">
      <c r="A1978" s="2">
        <v>6167.0</v>
      </c>
    </row>
    <row r="1979" ht="15.75" customHeight="1">
      <c r="A1979" s="2">
        <v>6171.0</v>
      </c>
    </row>
    <row r="1980" ht="15.75" customHeight="1">
      <c r="A1980" s="2">
        <v>6172.0</v>
      </c>
    </row>
    <row r="1981" ht="15.75" customHeight="1">
      <c r="A1981" s="2">
        <v>6173.0</v>
      </c>
    </row>
    <row r="1982" ht="15.75" customHeight="1">
      <c r="A1982" s="2">
        <v>6176.0</v>
      </c>
    </row>
    <row r="1983" ht="15.75" customHeight="1">
      <c r="A1983" s="2">
        <v>6177.0</v>
      </c>
    </row>
    <row r="1984" ht="15.75" customHeight="1">
      <c r="A1984" s="2">
        <v>6178.0</v>
      </c>
    </row>
    <row r="1985" ht="15.75" customHeight="1">
      <c r="A1985" s="2">
        <v>6180.0</v>
      </c>
    </row>
    <row r="1986" ht="15.75" customHeight="1">
      <c r="A1986" s="2">
        <v>6181.0</v>
      </c>
    </row>
    <row r="1987" ht="15.75" customHeight="1">
      <c r="A1987" s="2">
        <v>6182.0</v>
      </c>
    </row>
    <row r="1988" ht="15.75" customHeight="1">
      <c r="A1988" s="2">
        <v>6183.0</v>
      </c>
    </row>
    <row r="1989" ht="15.75" customHeight="1">
      <c r="A1989" s="2">
        <v>6184.0</v>
      </c>
    </row>
    <row r="1990" ht="15.75" customHeight="1">
      <c r="A1990" s="2">
        <v>6185.0</v>
      </c>
    </row>
    <row r="1991" ht="15.75" customHeight="1">
      <c r="A1991" s="2">
        <v>6186.0</v>
      </c>
    </row>
    <row r="1992" ht="15.75" customHeight="1">
      <c r="A1992" s="2">
        <v>6188.0</v>
      </c>
    </row>
    <row r="1993" ht="15.75" customHeight="1">
      <c r="A1993" s="2">
        <v>6189.0</v>
      </c>
    </row>
    <row r="1994" ht="15.75" customHeight="1">
      <c r="A1994" s="2">
        <v>6190.0</v>
      </c>
    </row>
    <row r="1995" ht="15.75" customHeight="1">
      <c r="A1995" s="2">
        <v>6191.0</v>
      </c>
    </row>
    <row r="1996" ht="15.75" customHeight="1">
      <c r="A1996" s="2">
        <v>6192.0</v>
      </c>
    </row>
    <row r="1997" ht="15.75" customHeight="1">
      <c r="A1997" s="2">
        <v>6193.0</v>
      </c>
    </row>
    <row r="1998" ht="15.75" customHeight="1">
      <c r="A1998" s="2">
        <v>6194.0</v>
      </c>
    </row>
    <row r="1999" ht="15.75" customHeight="1">
      <c r="A1999" s="2">
        <v>6195.0</v>
      </c>
    </row>
    <row r="2000" ht="15.75" customHeight="1">
      <c r="A2000" s="2">
        <v>6196.0</v>
      </c>
    </row>
    <row r="2001" ht="15.75" customHeight="1">
      <c r="A2001" s="2">
        <v>6197.0</v>
      </c>
    </row>
    <row r="2002" ht="15.75" customHeight="1">
      <c r="A2002" s="2">
        <v>6198.0</v>
      </c>
    </row>
    <row r="2003" ht="15.75" customHeight="1">
      <c r="A2003" s="2">
        <v>6199.0</v>
      </c>
    </row>
    <row r="2004" ht="15.75" customHeight="1">
      <c r="A2004" s="2">
        <v>6200.0</v>
      </c>
    </row>
    <row r="2005" ht="15.75" customHeight="1">
      <c r="A2005" s="2">
        <v>6201.0</v>
      </c>
    </row>
    <row r="2006" ht="15.75" customHeight="1">
      <c r="A2006" s="2">
        <v>6203.0</v>
      </c>
    </row>
    <row r="2007" ht="15.75" customHeight="1">
      <c r="A2007" s="2">
        <v>6208.0</v>
      </c>
    </row>
    <row r="2008" ht="15.75" customHeight="1">
      <c r="A2008" s="2">
        <v>6210.0</v>
      </c>
    </row>
    <row r="2009" ht="15.75" customHeight="1">
      <c r="A2009" s="2">
        <v>6217.0</v>
      </c>
    </row>
    <row r="2010" ht="15.75" customHeight="1">
      <c r="A2010" s="2">
        <v>6218.0</v>
      </c>
    </row>
    <row r="2011" ht="15.75" customHeight="1">
      <c r="A2011" s="2">
        <v>6222.0</v>
      </c>
    </row>
    <row r="2012" ht="15.75" customHeight="1">
      <c r="A2012" s="2">
        <v>6226.0</v>
      </c>
    </row>
    <row r="2013" ht="15.75" customHeight="1">
      <c r="A2013" s="2">
        <v>6227.0</v>
      </c>
    </row>
    <row r="2014" ht="15.75" customHeight="1">
      <c r="A2014" s="2">
        <v>6229.0</v>
      </c>
    </row>
    <row r="2015" ht="15.75" customHeight="1">
      <c r="A2015" s="2">
        <v>6230.0</v>
      </c>
    </row>
    <row r="2016" ht="15.75" customHeight="1">
      <c r="A2016" s="2">
        <v>6231.0</v>
      </c>
    </row>
    <row r="2017" ht="15.75" customHeight="1">
      <c r="A2017" s="2">
        <v>6232.0</v>
      </c>
    </row>
    <row r="2018" ht="15.75" customHeight="1">
      <c r="A2018" s="2">
        <v>6233.0</v>
      </c>
    </row>
    <row r="2019" ht="15.75" customHeight="1">
      <c r="A2019" s="2">
        <v>6235.0</v>
      </c>
    </row>
    <row r="2020" ht="15.75" customHeight="1">
      <c r="A2020" s="2">
        <v>6236.0</v>
      </c>
    </row>
    <row r="2021" ht="15.75" customHeight="1">
      <c r="A2021" s="2">
        <v>6237.0</v>
      </c>
    </row>
    <row r="2022" ht="15.75" customHeight="1">
      <c r="A2022" s="2">
        <v>6238.0</v>
      </c>
    </row>
    <row r="2023" ht="15.75" customHeight="1">
      <c r="A2023" s="2">
        <v>6239.0</v>
      </c>
    </row>
    <row r="2024" ht="15.75" customHeight="1">
      <c r="A2024" s="2">
        <v>6240.0</v>
      </c>
    </row>
    <row r="2025" ht="15.75" customHeight="1">
      <c r="A2025" s="2">
        <v>6245.0</v>
      </c>
    </row>
    <row r="2026" ht="15.75" customHeight="1">
      <c r="A2026" s="2">
        <v>6246.0</v>
      </c>
    </row>
    <row r="2027" ht="15.75" customHeight="1">
      <c r="A2027" s="2">
        <v>6247.0</v>
      </c>
    </row>
    <row r="2028" ht="15.75" customHeight="1">
      <c r="A2028" s="2">
        <v>6248.0</v>
      </c>
    </row>
    <row r="2029" ht="15.75" customHeight="1">
      <c r="A2029" s="2">
        <v>6249.0</v>
      </c>
    </row>
    <row r="2030" ht="15.75" customHeight="1">
      <c r="A2030" s="2">
        <v>6250.0</v>
      </c>
    </row>
    <row r="2031" ht="15.75" customHeight="1">
      <c r="A2031" s="2">
        <v>6254.0</v>
      </c>
    </row>
    <row r="2032" ht="15.75" customHeight="1">
      <c r="A2032" s="2">
        <v>6255.0</v>
      </c>
    </row>
    <row r="2033" ht="15.75" customHeight="1">
      <c r="A2033" s="2">
        <v>6257.0</v>
      </c>
    </row>
    <row r="2034" ht="15.75" customHeight="1">
      <c r="A2034" s="2">
        <v>6258.0</v>
      </c>
    </row>
    <row r="2035" ht="15.75" customHeight="1">
      <c r="A2035" s="2">
        <v>6262.0</v>
      </c>
    </row>
    <row r="2036" ht="15.75" customHeight="1">
      <c r="A2036" s="2">
        <v>6264.0</v>
      </c>
    </row>
    <row r="2037" ht="15.75" customHeight="1">
      <c r="A2037" s="2">
        <v>6265.0</v>
      </c>
    </row>
    <row r="2038" ht="15.75" customHeight="1">
      <c r="A2038" s="2">
        <v>6266.0</v>
      </c>
    </row>
    <row r="2039" ht="15.75" customHeight="1">
      <c r="A2039" s="2">
        <v>6267.0</v>
      </c>
    </row>
    <row r="2040" ht="15.75" customHeight="1">
      <c r="A2040" s="2">
        <v>6268.0</v>
      </c>
    </row>
    <row r="2041" ht="15.75" customHeight="1">
      <c r="A2041" s="2">
        <v>6269.0</v>
      </c>
    </row>
    <row r="2042" ht="15.75" customHeight="1">
      <c r="A2042" s="2">
        <v>6272.0</v>
      </c>
    </row>
    <row r="2043" ht="15.75" customHeight="1">
      <c r="A2043" s="2">
        <v>6273.0</v>
      </c>
    </row>
    <row r="2044" ht="15.75" customHeight="1">
      <c r="A2044" s="2">
        <v>6276.0</v>
      </c>
    </row>
    <row r="2045" ht="15.75" customHeight="1">
      <c r="A2045" s="2">
        <v>6277.0</v>
      </c>
    </row>
    <row r="2046" ht="15.75" customHeight="1">
      <c r="A2046" s="2">
        <v>6278.0</v>
      </c>
    </row>
    <row r="2047" ht="15.75" customHeight="1">
      <c r="A2047" s="2">
        <v>6279.0</v>
      </c>
    </row>
    <row r="2048" ht="15.75" customHeight="1">
      <c r="A2048" s="2">
        <v>6282.0</v>
      </c>
    </row>
    <row r="2049" ht="15.75" customHeight="1">
      <c r="A2049" s="2">
        <v>6284.0</v>
      </c>
    </row>
    <row r="2050" ht="15.75" customHeight="1">
      <c r="A2050" s="2">
        <v>6286.0</v>
      </c>
    </row>
    <row r="2051" ht="15.75" customHeight="1">
      <c r="A2051" s="2">
        <v>6287.0</v>
      </c>
    </row>
    <row r="2052" ht="15.75" customHeight="1">
      <c r="A2052" s="2">
        <v>6289.0</v>
      </c>
    </row>
    <row r="2053" ht="15.75" customHeight="1">
      <c r="A2053" s="2">
        <v>6291.0</v>
      </c>
    </row>
    <row r="2054" ht="15.75" customHeight="1">
      <c r="A2054" s="2">
        <v>6292.0</v>
      </c>
    </row>
    <row r="2055" ht="15.75" customHeight="1">
      <c r="A2055" s="2">
        <v>6293.0</v>
      </c>
    </row>
    <row r="2056" ht="15.75" customHeight="1">
      <c r="A2056" s="2">
        <v>6294.0</v>
      </c>
    </row>
    <row r="2057" ht="15.75" customHeight="1">
      <c r="A2057" s="2">
        <v>6297.0</v>
      </c>
    </row>
    <row r="2058" ht="15.75" customHeight="1">
      <c r="A2058" s="2">
        <v>6298.0</v>
      </c>
    </row>
    <row r="2059" ht="15.75" customHeight="1">
      <c r="A2059" s="2">
        <v>6301.0</v>
      </c>
    </row>
    <row r="2060" ht="15.75" customHeight="1">
      <c r="A2060" s="2">
        <v>6302.0</v>
      </c>
    </row>
    <row r="2061" ht="15.75" customHeight="1">
      <c r="A2061" s="2">
        <v>6305.0</v>
      </c>
    </row>
    <row r="2062" ht="15.75" customHeight="1">
      <c r="A2062" s="2">
        <v>6306.0</v>
      </c>
    </row>
    <row r="2063" ht="15.75" customHeight="1">
      <c r="A2063" s="2">
        <v>6307.0</v>
      </c>
    </row>
    <row r="2064" ht="15.75" customHeight="1">
      <c r="A2064" s="2">
        <v>6309.0</v>
      </c>
    </row>
    <row r="2065" ht="15.75" customHeight="1">
      <c r="A2065" s="2">
        <v>6310.0</v>
      </c>
    </row>
    <row r="2066" ht="15.75" customHeight="1">
      <c r="A2066" s="2">
        <v>6312.0</v>
      </c>
    </row>
    <row r="2067" ht="15.75" customHeight="1">
      <c r="A2067" s="2">
        <v>6315.0</v>
      </c>
    </row>
    <row r="2068" ht="15.75" customHeight="1">
      <c r="A2068" s="2">
        <v>6316.0</v>
      </c>
    </row>
    <row r="2069" ht="15.75" customHeight="1">
      <c r="A2069" s="2">
        <v>6317.0</v>
      </c>
    </row>
    <row r="2070" ht="15.75" customHeight="1">
      <c r="A2070" s="2">
        <v>6319.0</v>
      </c>
    </row>
    <row r="2071" ht="15.75" customHeight="1">
      <c r="A2071" s="2">
        <v>6322.0</v>
      </c>
    </row>
    <row r="2072" ht="15.75" customHeight="1">
      <c r="A2072" s="2">
        <v>6323.0</v>
      </c>
    </row>
    <row r="2073" ht="15.75" customHeight="1">
      <c r="A2073" s="2">
        <v>6324.0</v>
      </c>
    </row>
    <row r="2074" ht="15.75" customHeight="1">
      <c r="A2074" s="2">
        <v>6325.0</v>
      </c>
    </row>
    <row r="2075" ht="15.75" customHeight="1">
      <c r="A2075" s="2">
        <v>6326.0</v>
      </c>
    </row>
    <row r="2076" ht="15.75" customHeight="1">
      <c r="A2076" s="2">
        <v>6327.0</v>
      </c>
    </row>
    <row r="2077" ht="15.75" customHeight="1">
      <c r="A2077" s="2">
        <v>6328.0</v>
      </c>
    </row>
    <row r="2078" ht="15.75" customHeight="1">
      <c r="A2078" s="2">
        <v>6330.0</v>
      </c>
    </row>
    <row r="2079" ht="15.75" customHeight="1">
      <c r="A2079" s="2">
        <v>6331.0</v>
      </c>
    </row>
    <row r="2080" ht="15.75" customHeight="1">
      <c r="A2080" s="2">
        <v>6332.0</v>
      </c>
    </row>
    <row r="2081" ht="15.75" customHeight="1">
      <c r="A2081" s="2">
        <v>6333.0</v>
      </c>
    </row>
    <row r="2082" ht="15.75" customHeight="1">
      <c r="A2082" s="2">
        <v>6334.0</v>
      </c>
    </row>
    <row r="2083" ht="15.75" customHeight="1">
      <c r="A2083" s="2">
        <v>6335.0</v>
      </c>
    </row>
    <row r="2084" ht="15.75" customHeight="1">
      <c r="A2084" s="2">
        <v>6336.0</v>
      </c>
    </row>
    <row r="2085" ht="15.75" customHeight="1">
      <c r="A2085" s="2">
        <v>6337.0</v>
      </c>
    </row>
    <row r="2086" ht="15.75" customHeight="1">
      <c r="A2086" s="2">
        <v>6338.0</v>
      </c>
    </row>
    <row r="2087" ht="15.75" customHeight="1">
      <c r="A2087" s="2">
        <v>6339.0</v>
      </c>
    </row>
    <row r="2088" ht="15.75" customHeight="1">
      <c r="A2088" s="2">
        <v>6340.0</v>
      </c>
    </row>
    <row r="2089" ht="15.75" customHeight="1">
      <c r="A2089" s="2">
        <v>6342.0</v>
      </c>
    </row>
    <row r="2090" ht="15.75" customHeight="1">
      <c r="A2090" s="2">
        <v>6343.0</v>
      </c>
    </row>
    <row r="2091" ht="15.75" customHeight="1">
      <c r="A2091" s="2">
        <v>6345.0</v>
      </c>
    </row>
    <row r="2092" ht="15.75" customHeight="1">
      <c r="A2092" s="2">
        <v>6346.0</v>
      </c>
    </row>
    <row r="2093" ht="15.75" customHeight="1">
      <c r="A2093" s="2">
        <v>6347.0</v>
      </c>
    </row>
    <row r="2094" ht="15.75" customHeight="1">
      <c r="A2094" s="2">
        <v>6349.0</v>
      </c>
    </row>
    <row r="2095" ht="15.75" customHeight="1">
      <c r="A2095" s="2">
        <v>6351.0</v>
      </c>
    </row>
    <row r="2096" ht="15.75" customHeight="1">
      <c r="A2096" s="2">
        <v>6356.0</v>
      </c>
    </row>
    <row r="2097" ht="15.75" customHeight="1">
      <c r="A2097" s="2">
        <v>6357.0</v>
      </c>
    </row>
    <row r="2098" ht="15.75" customHeight="1">
      <c r="A2098" s="2">
        <v>6358.0</v>
      </c>
    </row>
    <row r="2099" ht="15.75" customHeight="1">
      <c r="A2099" s="2">
        <v>6360.0</v>
      </c>
    </row>
    <row r="2100" ht="15.75" customHeight="1">
      <c r="A2100" s="2">
        <v>6361.0</v>
      </c>
    </row>
    <row r="2101" ht="15.75" customHeight="1">
      <c r="A2101" s="2">
        <v>6362.0</v>
      </c>
    </row>
    <row r="2102" ht="15.75" customHeight="1">
      <c r="A2102" s="2">
        <v>6363.0</v>
      </c>
    </row>
    <row r="2103" ht="15.75" customHeight="1">
      <c r="A2103" s="2">
        <v>6364.0</v>
      </c>
    </row>
    <row r="2104" ht="15.75" customHeight="1">
      <c r="A2104" s="2">
        <v>6365.0</v>
      </c>
    </row>
    <row r="2105" ht="15.75" customHeight="1">
      <c r="A2105" s="2">
        <v>6366.0</v>
      </c>
    </row>
    <row r="2106" ht="15.75" customHeight="1">
      <c r="A2106" s="2">
        <v>6367.0</v>
      </c>
    </row>
    <row r="2107" ht="15.75" customHeight="1">
      <c r="A2107" s="2">
        <v>6368.0</v>
      </c>
    </row>
    <row r="2108" ht="15.75" customHeight="1">
      <c r="A2108" s="2">
        <v>6369.0</v>
      </c>
    </row>
    <row r="2109" ht="15.75" customHeight="1">
      <c r="A2109" s="2">
        <v>6370.0</v>
      </c>
    </row>
    <row r="2110" ht="15.75" customHeight="1">
      <c r="A2110" s="2">
        <v>6371.0</v>
      </c>
    </row>
    <row r="2111" ht="15.75" customHeight="1">
      <c r="A2111" s="2">
        <v>6373.0</v>
      </c>
    </row>
    <row r="2112" ht="15.75" customHeight="1">
      <c r="A2112" s="2">
        <v>6376.0</v>
      </c>
    </row>
    <row r="2113" ht="15.75" customHeight="1">
      <c r="A2113" s="2">
        <v>6378.0</v>
      </c>
    </row>
    <row r="2114" ht="15.75" customHeight="1">
      <c r="A2114" s="2">
        <v>6379.0</v>
      </c>
    </row>
    <row r="2115" ht="15.75" customHeight="1">
      <c r="A2115" s="2">
        <v>6380.0</v>
      </c>
    </row>
    <row r="2116" ht="15.75" customHeight="1">
      <c r="A2116" s="2">
        <v>6381.0</v>
      </c>
    </row>
    <row r="2117" ht="15.75" customHeight="1">
      <c r="A2117" s="2">
        <v>6382.0</v>
      </c>
    </row>
    <row r="2118" ht="15.75" customHeight="1">
      <c r="A2118" s="2">
        <v>6383.0</v>
      </c>
    </row>
    <row r="2119" ht="15.75" customHeight="1">
      <c r="A2119" s="2">
        <v>6384.0</v>
      </c>
    </row>
    <row r="2120" ht="15.75" customHeight="1">
      <c r="A2120" s="2">
        <v>6387.0</v>
      </c>
    </row>
    <row r="2121" ht="15.75" customHeight="1">
      <c r="A2121" s="2">
        <v>6390.0</v>
      </c>
    </row>
    <row r="2122" ht="15.75" customHeight="1">
      <c r="A2122" s="2">
        <v>6391.0</v>
      </c>
    </row>
    <row r="2123" ht="15.75" customHeight="1">
      <c r="A2123" s="2">
        <v>6392.0</v>
      </c>
    </row>
    <row r="2124" ht="15.75" customHeight="1">
      <c r="A2124" s="2">
        <v>6393.0</v>
      </c>
    </row>
    <row r="2125" ht="15.75" customHeight="1">
      <c r="A2125" s="2">
        <v>6395.0</v>
      </c>
    </row>
    <row r="2126" ht="15.75" customHeight="1">
      <c r="A2126" s="2">
        <v>6396.0</v>
      </c>
    </row>
    <row r="2127" ht="15.75" customHeight="1">
      <c r="A2127" s="2">
        <v>6400.0</v>
      </c>
    </row>
    <row r="2128" ht="15.75" customHeight="1">
      <c r="A2128" s="2">
        <v>6402.0</v>
      </c>
    </row>
    <row r="2129" ht="15.75" customHeight="1">
      <c r="A2129" s="2">
        <v>6403.0</v>
      </c>
    </row>
    <row r="2130" ht="15.75" customHeight="1">
      <c r="A2130" s="2">
        <v>6405.0</v>
      </c>
    </row>
    <row r="2131" ht="15.75" customHeight="1">
      <c r="A2131" s="2">
        <v>6406.0</v>
      </c>
    </row>
    <row r="2132" ht="15.75" customHeight="1">
      <c r="A2132" s="2">
        <v>6407.0</v>
      </c>
    </row>
    <row r="2133" ht="15.75" customHeight="1">
      <c r="A2133" s="2">
        <v>6408.0</v>
      </c>
    </row>
    <row r="2134" ht="15.75" customHeight="1">
      <c r="A2134" s="2">
        <v>6411.0</v>
      </c>
    </row>
    <row r="2135" ht="15.75" customHeight="1">
      <c r="A2135" s="2">
        <v>6412.0</v>
      </c>
    </row>
    <row r="2136" ht="15.75" customHeight="1">
      <c r="A2136" s="2">
        <v>6413.0</v>
      </c>
    </row>
    <row r="2137" ht="15.75" customHeight="1">
      <c r="A2137" s="2">
        <v>6416.0</v>
      </c>
    </row>
    <row r="2138" ht="15.75" customHeight="1">
      <c r="A2138" s="2">
        <v>6417.0</v>
      </c>
    </row>
    <row r="2139" ht="15.75" customHeight="1">
      <c r="A2139" s="2">
        <v>6418.0</v>
      </c>
    </row>
    <row r="2140" ht="15.75" customHeight="1">
      <c r="A2140" s="2">
        <v>6419.0</v>
      </c>
    </row>
    <row r="2141" ht="15.75" customHeight="1">
      <c r="A2141" s="2">
        <v>6420.0</v>
      </c>
    </row>
    <row r="2142" ht="15.75" customHeight="1">
      <c r="A2142" s="2">
        <v>6424.0</v>
      </c>
    </row>
    <row r="2143" ht="15.75" customHeight="1">
      <c r="A2143" s="2">
        <v>6425.0</v>
      </c>
    </row>
    <row r="2144" ht="15.75" customHeight="1">
      <c r="A2144" s="2">
        <v>6428.0</v>
      </c>
    </row>
    <row r="2145" ht="15.75" customHeight="1">
      <c r="A2145" s="2">
        <v>6430.0</v>
      </c>
    </row>
    <row r="2146" ht="15.75" customHeight="1">
      <c r="A2146" s="2">
        <v>6432.0</v>
      </c>
    </row>
    <row r="2147" ht="15.75" customHeight="1">
      <c r="A2147" s="2">
        <v>6433.0</v>
      </c>
    </row>
    <row r="2148" ht="15.75" customHeight="1">
      <c r="A2148" s="2">
        <v>6436.0</v>
      </c>
    </row>
    <row r="2149" ht="15.75" customHeight="1">
      <c r="A2149" s="2">
        <v>6440.0</v>
      </c>
    </row>
    <row r="2150" ht="15.75" customHeight="1">
      <c r="A2150" s="2">
        <v>6444.0</v>
      </c>
    </row>
    <row r="2151" ht="15.75" customHeight="1">
      <c r="A2151" s="2">
        <v>6445.0</v>
      </c>
    </row>
    <row r="2152" ht="15.75" customHeight="1">
      <c r="A2152" s="2">
        <v>6448.0</v>
      </c>
    </row>
    <row r="2153" ht="15.75" customHeight="1">
      <c r="A2153" s="2">
        <v>6454.0</v>
      </c>
    </row>
    <row r="2154" ht="15.75" customHeight="1">
      <c r="A2154" s="2">
        <v>6455.0</v>
      </c>
    </row>
    <row r="2155" ht="15.75" customHeight="1">
      <c r="A2155" s="2">
        <v>6457.0</v>
      </c>
    </row>
    <row r="2156" ht="15.75" customHeight="1">
      <c r="A2156" s="2">
        <v>6458.0</v>
      </c>
    </row>
    <row r="2157" ht="15.75" customHeight="1">
      <c r="A2157" s="2">
        <v>6459.0</v>
      </c>
    </row>
    <row r="2158" ht="15.75" customHeight="1">
      <c r="A2158" s="2">
        <v>6460.0</v>
      </c>
    </row>
    <row r="2159" ht="15.75" customHeight="1">
      <c r="A2159" s="2">
        <v>6461.0</v>
      </c>
    </row>
    <row r="2160" ht="15.75" customHeight="1">
      <c r="A2160" s="2">
        <v>6462.0</v>
      </c>
    </row>
    <row r="2161" ht="15.75" customHeight="1">
      <c r="A2161" s="2">
        <v>6463.0</v>
      </c>
    </row>
    <row r="2162" ht="15.75" customHeight="1">
      <c r="A2162" s="2">
        <v>6464.0</v>
      </c>
    </row>
    <row r="2163" ht="15.75" customHeight="1">
      <c r="A2163" s="2">
        <v>6465.0</v>
      </c>
    </row>
    <row r="2164" ht="15.75" customHeight="1">
      <c r="A2164" s="2">
        <v>6466.0</v>
      </c>
    </row>
    <row r="2165" ht="15.75" customHeight="1">
      <c r="A2165" s="2">
        <v>6467.0</v>
      </c>
    </row>
    <row r="2166" ht="15.75" customHeight="1">
      <c r="A2166" s="2">
        <v>6469.0</v>
      </c>
    </row>
    <row r="2167" ht="15.75" customHeight="1">
      <c r="A2167" s="2">
        <v>6470.0</v>
      </c>
    </row>
    <row r="2168" ht="15.75" customHeight="1">
      <c r="A2168" s="2">
        <v>6471.0</v>
      </c>
    </row>
    <row r="2169" ht="15.75" customHeight="1">
      <c r="A2169" s="2">
        <v>6472.0</v>
      </c>
    </row>
    <row r="2170" ht="15.75" customHeight="1">
      <c r="A2170" s="2">
        <v>6473.0</v>
      </c>
    </row>
    <row r="2171" ht="15.75" customHeight="1">
      <c r="A2171" s="2">
        <v>6474.0</v>
      </c>
    </row>
    <row r="2172" ht="15.75" customHeight="1">
      <c r="A2172" s="2">
        <v>6479.0</v>
      </c>
    </row>
    <row r="2173" ht="15.75" customHeight="1">
      <c r="A2173" s="2">
        <v>6480.0</v>
      </c>
    </row>
    <row r="2174" ht="15.75" customHeight="1">
      <c r="A2174" s="2">
        <v>6481.0</v>
      </c>
    </row>
    <row r="2175" ht="15.75" customHeight="1">
      <c r="A2175" s="2">
        <v>6482.0</v>
      </c>
    </row>
    <row r="2176" ht="15.75" customHeight="1">
      <c r="A2176" s="2">
        <v>6484.0</v>
      </c>
    </row>
    <row r="2177" ht="15.75" customHeight="1">
      <c r="A2177" s="2">
        <v>6485.0</v>
      </c>
    </row>
    <row r="2178" ht="15.75" customHeight="1">
      <c r="A2178" s="2">
        <v>6486.0</v>
      </c>
    </row>
    <row r="2179" ht="15.75" customHeight="1">
      <c r="A2179" s="2">
        <v>6488.0</v>
      </c>
    </row>
    <row r="2180" ht="15.75" customHeight="1">
      <c r="A2180" s="2">
        <v>6489.0</v>
      </c>
    </row>
    <row r="2181" ht="15.75" customHeight="1">
      <c r="A2181" s="2">
        <v>6490.0</v>
      </c>
    </row>
    <row r="2182" ht="15.75" customHeight="1">
      <c r="A2182" s="2">
        <v>6492.0</v>
      </c>
    </row>
    <row r="2183" ht="15.75" customHeight="1">
      <c r="A2183" s="2">
        <v>6493.0</v>
      </c>
    </row>
    <row r="2184" ht="15.75" customHeight="1">
      <c r="A2184" s="2">
        <v>6494.0</v>
      </c>
    </row>
    <row r="2185" ht="15.75" customHeight="1">
      <c r="A2185" s="2">
        <v>6495.0</v>
      </c>
    </row>
    <row r="2186" ht="15.75" customHeight="1">
      <c r="A2186" s="2">
        <v>6496.0</v>
      </c>
    </row>
    <row r="2187" ht="15.75" customHeight="1">
      <c r="A2187" s="2">
        <v>6497.0</v>
      </c>
    </row>
    <row r="2188" ht="15.75" customHeight="1">
      <c r="A2188" s="2">
        <v>6498.0</v>
      </c>
    </row>
    <row r="2189" ht="15.75" customHeight="1">
      <c r="A2189" s="2">
        <v>6501.0</v>
      </c>
    </row>
    <row r="2190" ht="15.75" customHeight="1">
      <c r="A2190" s="2">
        <v>6502.0</v>
      </c>
    </row>
    <row r="2191" ht="15.75" customHeight="1">
      <c r="A2191" s="2">
        <v>6503.0</v>
      </c>
    </row>
    <row r="2192" ht="15.75" customHeight="1">
      <c r="A2192" s="2">
        <v>6504.0</v>
      </c>
    </row>
    <row r="2193" ht="15.75" customHeight="1">
      <c r="A2193" s="2">
        <v>6505.0</v>
      </c>
    </row>
    <row r="2194" ht="15.75" customHeight="1">
      <c r="A2194" s="2">
        <v>6506.0</v>
      </c>
    </row>
    <row r="2195" ht="15.75" customHeight="1">
      <c r="A2195" s="2">
        <v>6507.0</v>
      </c>
    </row>
    <row r="2196" ht="15.75" customHeight="1">
      <c r="A2196" s="2">
        <v>6508.0</v>
      </c>
    </row>
    <row r="2197" ht="15.75" customHeight="1">
      <c r="A2197" s="2">
        <v>6513.0</v>
      </c>
    </row>
    <row r="2198" ht="15.75" customHeight="1">
      <c r="A2198" s="2">
        <v>6516.0</v>
      </c>
    </row>
    <row r="2199" ht="15.75" customHeight="1">
      <c r="A2199" s="2">
        <v>6517.0</v>
      </c>
    </row>
    <row r="2200" ht="15.75" customHeight="1">
      <c r="A2200" s="2">
        <v>6518.0</v>
      </c>
    </row>
    <row r="2201" ht="15.75" customHeight="1">
      <c r="A2201" s="2">
        <v>6521.0</v>
      </c>
    </row>
    <row r="2202" ht="15.75" customHeight="1">
      <c r="A2202" s="2">
        <v>6522.0</v>
      </c>
    </row>
    <row r="2203" ht="15.75" customHeight="1">
      <c r="A2203" s="2">
        <v>6523.0</v>
      </c>
    </row>
    <row r="2204" ht="15.75" customHeight="1">
      <c r="A2204" s="2">
        <v>6524.0</v>
      </c>
    </row>
    <row r="2205" ht="15.75" customHeight="1">
      <c r="A2205" s="2">
        <v>6526.0</v>
      </c>
    </row>
    <row r="2206" ht="15.75" customHeight="1">
      <c r="A2206" s="2">
        <v>6532.0</v>
      </c>
    </row>
    <row r="2207" ht="15.75" customHeight="1">
      <c r="A2207" s="2">
        <v>6533.0</v>
      </c>
    </row>
    <row r="2208" ht="15.75" customHeight="1">
      <c r="A2208" s="2">
        <v>6535.0</v>
      </c>
    </row>
    <row r="2209" ht="15.75" customHeight="1">
      <c r="A2209" s="2">
        <v>6537.0</v>
      </c>
    </row>
    <row r="2210" ht="15.75" customHeight="1">
      <c r="A2210" s="2">
        <v>6538.0</v>
      </c>
    </row>
    <row r="2211" ht="15.75" customHeight="1">
      <c r="A2211" s="2">
        <v>6539.0</v>
      </c>
    </row>
    <row r="2212" ht="15.75" customHeight="1">
      <c r="A2212" s="2">
        <v>6540.0</v>
      </c>
    </row>
    <row r="2213" ht="15.75" customHeight="1">
      <c r="A2213" s="2">
        <v>6542.0</v>
      </c>
    </row>
    <row r="2214" ht="15.75" customHeight="1">
      <c r="A2214" s="2">
        <v>6543.0</v>
      </c>
    </row>
    <row r="2215" ht="15.75" customHeight="1">
      <c r="A2215" s="2">
        <v>6544.0</v>
      </c>
    </row>
    <row r="2216" ht="15.75" customHeight="1">
      <c r="A2216" s="2">
        <v>6545.0</v>
      </c>
    </row>
    <row r="2217" ht="15.75" customHeight="1">
      <c r="A2217" s="2">
        <v>6546.0</v>
      </c>
    </row>
    <row r="2218" ht="15.75" customHeight="1">
      <c r="A2218" s="2">
        <v>6547.0</v>
      </c>
    </row>
    <row r="2219" ht="15.75" customHeight="1">
      <c r="A2219" s="2">
        <v>6548.0</v>
      </c>
    </row>
    <row r="2220" ht="15.75" customHeight="1">
      <c r="A2220" s="2">
        <v>6549.0</v>
      </c>
    </row>
    <row r="2221" ht="15.75" customHeight="1">
      <c r="A2221" s="2">
        <v>6550.0</v>
      </c>
    </row>
    <row r="2222" ht="15.75" customHeight="1">
      <c r="A2222" s="2">
        <v>6551.0</v>
      </c>
    </row>
    <row r="2223" ht="15.75" customHeight="1">
      <c r="A2223" s="2">
        <v>6552.0</v>
      </c>
    </row>
    <row r="2224" ht="15.75" customHeight="1">
      <c r="A2224" s="2">
        <v>6554.0</v>
      </c>
    </row>
    <row r="2225" ht="15.75" customHeight="1">
      <c r="A2225" s="2">
        <v>6555.0</v>
      </c>
    </row>
    <row r="2226" ht="15.75" customHeight="1">
      <c r="A2226" s="2">
        <v>6556.0</v>
      </c>
    </row>
    <row r="2227" ht="15.75" customHeight="1">
      <c r="A2227" s="2">
        <v>6557.0</v>
      </c>
    </row>
    <row r="2228" ht="15.75" customHeight="1">
      <c r="A2228" s="2">
        <v>6558.0</v>
      </c>
    </row>
    <row r="2229" ht="15.75" customHeight="1">
      <c r="A2229" s="2">
        <v>6560.0</v>
      </c>
    </row>
    <row r="2230" ht="15.75" customHeight="1">
      <c r="A2230" s="2">
        <v>6561.0</v>
      </c>
    </row>
    <row r="2231" ht="15.75" customHeight="1">
      <c r="A2231" s="2">
        <v>6562.0</v>
      </c>
    </row>
    <row r="2232" ht="15.75" customHeight="1">
      <c r="A2232" s="2">
        <v>6563.0</v>
      </c>
    </row>
    <row r="2233" ht="15.75" customHeight="1">
      <c r="A2233" s="2">
        <v>6564.0</v>
      </c>
    </row>
    <row r="2234" ht="15.75" customHeight="1">
      <c r="A2234" s="2">
        <v>6565.0</v>
      </c>
    </row>
    <row r="2235" ht="15.75" customHeight="1">
      <c r="A2235" s="2">
        <v>6566.0</v>
      </c>
    </row>
    <row r="2236" ht="15.75" customHeight="1">
      <c r="A2236" s="2">
        <v>6567.0</v>
      </c>
    </row>
    <row r="2237" ht="15.75" customHeight="1">
      <c r="A2237" s="2">
        <v>6568.0</v>
      </c>
    </row>
    <row r="2238" ht="15.75" customHeight="1">
      <c r="A2238" s="2">
        <v>6569.0</v>
      </c>
    </row>
    <row r="2239" ht="15.75" customHeight="1">
      <c r="A2239" s="2">
        <v>6570.0</v>
      </c>
    </row>
    <row r="2240" ht="15.75" customHeight="1">
      <c r="A2240" s="2">
        <v>6571.0</v>
      </c>
    </row>
    <row r="2241" ht="15.75" customHeight="1">
      <c r="A2241" s="2">
        <v>6572.0</v>
      </c>
    </row>
    <row r="2242" ht="15.75" customHeight="1">
      <c r="A2242" s="2">
        <v>6573.0</v>
      </c>
    </row>
    <row r="2243" ht="15.75" customHeight="1">
      <c r="A2243" s="2">
        <v>6574.0</v>
      </c>
    </row>
    <row r="2244" ht="15.75" customHeight="1">
      <c r="A2244" s="2">
        <v>6577.0</v>
      </c>
    </row>
    <row r="2245" ht="15.75" customHeight="1">
      <c r="A2245" s="2">
        <v>6578.0</v>
      </c>
    </row>
    <row r="2246" ht="15.75" customHeight="1">
      <c r="A2246" s="2">
        <v>6579.0</v>
      </c>
    </row>
    <row r="2247" ht="15.75" customHeight="1">
      <c r="A2247" s="2">
        <v>6580.0</v>
      </c>
    </row>
    <row r="2248" ht="15.75" customHeight="1">
      <c r="A2248" s="2">
        <v>6584.0</v>
      </c>
    </row>
    <row r="2249" ht="15.75" customHeight="1">
      <c r="A2249" s="2">
        <v>6586.0</v>
      </c>
    </row>
    <row r="2250" ht="15.75" customHeight="1">
      <c r="A2250" s="2">
        <v>6588.0</v>
      </c>
    </row>
    <row r="2251" ht="15.75" customHeight="1">
      <c r="A2251" s="2">
        <v>6590.0</v>
      </c>
    </row>
    <row r="2252" ht="15.75" customHeight="1">
      <c r="A2252" s="2">
        <v>6592.0</v>
      </c>
    </row>
    <row r="2253" ht="15.75" customHeight="1">
      <c r="A2253" s="2">
        <v>6594.0</v>
      </c>
    </row>
    <row r="2254" ht="15.75" customHeight="1">
      <c r="A2254" s="2">
        <v>6597.0</v>
      </c>
    </row>
    <row r="2255" ht="15.75" customHeight="1">
      <c r="A2255" s="2">
        <v>6599.0</v>
      </c>
    </row>
    <row r="2256" ht="15.75" customHeight="1">
      <c r="A2256" s="2">
        <v>6612.0</v>
      </c>
    </row>
    <row r="2257" ht="15.75" customHeight="1">
      <c r="A2257" s="2">
        <v>6613.0</v>
      </c>
    </row>
    <row r="2258" ht="15.75" customHeight="1">
      <c r="A2258" s="2">
        <v>6614.0</v>
      </c>
    </row>
    <row r="2259" ht="15.75" customHeight="1">
      <c r="A2259" s="2">
        <v>6615.0</v>
      </c>
    </row>
    <row r="2260" ht="15.75" customHeight="1">
      <c r="A2260" s="2">
        <v>6616.0</v>
      </c>
    </row>
    <row r="2261" ht="15.75" customHeight="1">
      <c r="A2261" s="2">
        <v>6617.0</v>
      </c>
    </row>
    <row r="2262" ht="15.75" customHeight="1">
      <c r="A2262" s="2">
        <v>6618.0</v>
      </c>
    </row>
    <row r="2263" ht="15.75" customHeight="1">
      <c r="A2263" s="2">
        <v>6619.0</v>
      </c>
    </row>
    <row r="2264" ht="15.75" customHeight="1">
      <c r="A2264" s="2">
        <v>6620.0</v>
      </c>
    </row>
    <row r="2265" ht="15.75" customHeight="1">
      <c r="A2265" s="2">
        <v>6622.0</v>
      </c>
    </row>
    <row r="2266" ht="15.75" customHeight="1">
      <c r="A2266" s="2">
        <v>6625.0</v>
      </c>
    </row>
    <row r="2267" ht="15.75" customHeight="1">
      <c r="A2267" s="2">
        <v>6626.0</v>
      </c>
    </row>
    <row r="2268" ht="15.75" customHeight="1">
      <c r="A2268" s="2">
        <v>6627.0</v>
      </c>
    </row>
    <row r="2269" ht="15.75" customHeight="1">
      <c r="A2269" s="2">
        <v>6629.0</v>
      </c>
    </row>
    <row r="2270" ht="15.75" customHeight="1">
      <c r="A2270" s="2">
        <v>6630.0</v>
      </c>
    </row>
    <row r="2271" ht="15.75" customHeight="1">
      <c r="A2271" s="2">
        <v>6632.0</v>
      </c>
    </row>
    <row r="2272" ht="15.75" customHeight="1">
      <c r="A2272" s="2">
        <v>6633.0</v>
      </c>
    </row>
    <row r="2273" ht="15.75" customHeight="1">
      <c r="A2273" s="2">
        <v>6634.0</v>
      </c>
    </row>
    <row r="2274" ht="15.75" customHeight="1">
      <c r="A2274" s="2">
        <v>6635.0</v>
      </c>
    </row>
    <row r="2275" ht="15.75" customHeight="1">
      <c r="A2275" s="2">
        <v>6637.0</v>
      </c>
    </row>
    <row r="2276" ht="15.75" customHeight="1">
      <c r="A2276" s="2">
        <v>6638.0</v>
      </c>
    </row>
    <row r="2277" ht="15.75" customHeight="1">
      <c r="A2277" s="2">
        <v>6640.0</v>
      </c>
    </row>
    <row r="2278" ht="15.75" customHeight="1">
      <c r="A2278" s="2">
        <v>6643.0</v>
      </c>
    </row>
    <row r="2279" ht="15.75" customHeight="1">
      <c r="A2279" s="2">
        <v>6644.0</v>
      </c>
    </row>
    <row r="2280" ht="15.75" customHeight="1">
      <c r="A2280" s="2">
        <v>6645.0</v>
      </c>
    </row>
    <row r="2281" ht="15.75" customHeight="1">
      <c r="A2281" s="2">
        <v>6647.0</v>
      </c>
    </row>
    <row r="2282" ht="15.75" customHeight="1">
      <c r="A2282" s="2">
        <v>6648.0</v>
      </c>
    </row>
    <row r="2283" ht="15.75" customHeight="1">
      <c r="A2283" s="2">
        <v>6651.0</v>
      </c>
    </row>
    <row r="2284" ht="15.75" customHeight="1">
      <c r="A2284" s="2">
        <v>6652.0</v>
      </c>
    </row>
    <row r="2285" ht="15.75" customHeight="1">
      <c r="A2285" s="2">
        <v>6653.0</v>
      </c>
    </row>
    <row r="2286" ht="15.75" customHeight="1">
      <c r="A2286" s="2">
        <v>6654.0</v>
      </c>
    </row>
    <row r="2287" ht="15.75" customHeight="1">
      <c r="A2287" s="2">
        <v>6656.0</v>
      </c>
    </row>
    <row r="2288" ht="15.75" customHeight="1">
      <c r="A2288" s="2">
        <v>6658.0</v>
      </c>
    </row>
    <row r="2289" ht="15.75" customHeight="1">
      <c r="A2289" s="2">
        <v>6659.0</v>
      </c>
    </row>
    <row r="2290" ht="15.75" customHeight="1">
      <c r="A2290" s="2">
        <v>6662.0</v>
      </c>
    </row>
    <row r="2291" ht="15.75" customHeight="1">
      <c r="A2291" s="2">
        <v>6663.0</v>
      </c>
    </row>
    <row r="2292" ht="15.75" customHeight="1">
      <c r="A2292" s="2">
        <v>6664.0</v>
      </c>
    </row>
    <row r="2293" ht="15.75" customHeight="1">
      <c r="A2293" s="2">
        <v>6666.0</v>
      </c>
    </row>
    <row r="2294" ht="15.75" customHeight="1">
      <c r="A2294" s="2">
        <v>6668.0</v>
      </c>
    </row>
    <row r="2295" ht="15.75" customHeight="1">
      <c r="A2295" s="2">
        <v>6670.0</v>
      </c>
    </row>
    <row r="2296" ht="15.75" customHeight="1">
      <c r="A2296" s="2">
        <v>6674.0</v>
      </c>
    </row>
    <row r="2297" ht="15.75" customHeight="1">
      <c r="A2297" s="2">
        <v>6675.0</v>
      </c>
    </row>
    <row r="2298" ht="15.75" customHeight="1">
      <c r="A2298" s="2">
        <v>6676.0</v>
      </c>
    </row>
    <row r="2299" ht="15.75" customHeight="1">
      <c r="A2299" s="2">
        <v>6677.0</v>
      </c>
    </row>
    <row r="2300" ht="15.75" customHeight="1">
      <c r="A2300" s="2">
        <v>6678.0</v>
      </c>
    </row>
    <row r="2301" ht="15.75" customHeight="1">
      <c r="A2301" s="2">
        <v>6694.0</v>
      </c>
    </row>
    <row r="2302" ht="15.75" customHeight="1">
      <c r="A2302" s="2">
        <v>6696.0</v>
      </c>
    </row>
    <row r="2303" ht="15.75" customHeight="1">
      <c r="A2303" s="2">
        <v>6697.0</v>
      </c>
    </row>
    <row r="2304" ht="15.75" customHeight="1">
      <c r="A2304" s="2">
        <v>6698.0</v>
      </c>
    </row>
    <row r="2305" ht="15.75" customHeight="1">
      <c r="A2305" s="2">
        <v>6699.0</v>
      </c>
    </row>
    <row r="2306" ht="15.75" customHeight="1">
      <c r="A2306" s="2">
        <v>6701.0</v>
      </c>
    </row>
    <row r="2307" ht="15.75" customHeight="1">
      <c r="A2307" s="2">
        <v>6702.0</v>
      </c>
    </row>
    <row r="2308" ht="15.75" customHeight="1">
      <c r="A2308" s="2">
        <v>6703.0</v>
      </c>
    </row>
    <row r="2309" ht="15.75" customHeight="1">
      <c r="A2309" s="2">
        <v>6704.0</v>
      </c>
    </row>
    <row r="2310" ht="15.75" customHeight="1">
      <c r="A2310" s="2">
        <v>6706.0</v>
      </c>
    </row>
    <row r="2311" ht="15.75" customHeight="1">
      <c r="A2311" s="2">
        <v>6707.0</v>
      </c>
    </row>
    <row r="2312" ht="15.75" customHeight="1">
      <c r="A2312" s="2">
        <v>6715.0</v>
      </c>
    </row>
    <row r="2313" ht="15.75" customHeight="1">
      <c r="A2313" s="2">
        <v>6718.0</v>
      </c>
    </row>
    <row r="2314" ht="15.75" customHeight="1">
      <c r="A2314" s="2">
        <v>6721.0</v>
      </c>
    </row>
    <row r="2315" ht="15.75" customHeight="1">
      <c r="A2315" s="2">
        <v>6723.0</v>
      </c>
    </row>
    <row r="2316" ht="15.75" customHeight="1">
      <c r="A2316" s="2">
        <v>6724.0</v>
      </c>
    </row>
    <row r="2317" ht="15.75" customHeight="1">
      <c r="A2317" s="2">
        <v>6727.0</v>
      </c>
    </row>
    <row r="2318" ht="15.75" customHeight="1">
      <c r="A2318" s="2">
        <v>6728.0</v>
      </c>
    </row>
    <row r="2319" ht="15.75" customHeight="1">
      <c r="A2319" s="2">
        <v>6730.0</v>
      </c>
    </row>
    <row r="2320" ht="15.75" customHeight="1">
      <c r="A2320" s="2">
        <v>6731.0</v>
      </c>
    </row>
    <row r="2321" ht="15.75" customHeight="1">
      <c r="A2321" s="2">
        <v>6734.0</v>
      </c>
    </row>
    <row r="2322" ht="15.75" customHeight="1">
      <c r="A2322" s="2">
        <v>6736.0</v>
      </c>
    </row>
    <row r="2323" ht="15.75" customHeight="1">
      <c r="A2323" s="2">
        <v>6737.0</v>
      </c>
    </row>
    <row r="2324" ht="15.75" customHeight="1">
      <c r="A2324" s="2">
        <v>6740.0</v>
      </c>
    </row>
    <row r="2325" ht="15.75" customHeight="1">
      <c r="A2325" s="2">
        <v>6741.0</v>
      </c>
    </row>
    <row r="2326" ht="15.75" customHeight="1">
      <c r="A2326" s="2">
        <v>6742.0</v>
      </c>
    </row>
    <row r="2327" ht="15.75" customHeight="1">
      <c r="A2327" s="2">
        <v>6743.0</v>
      </c>
    </row>
    <row r="2328" ht="15.75" customHeight="1">
      <c r="A2328" s="2">
        <v>6744.0</v>
      </c>
    </row>
    <row r="2329" ht="15.75" customHeight="1">
      <c r="A2329" s="2">
        <v>6745.0</v>
      </c>
    </row>
    <row r="2330" ht="15.75" customHeight="1">
      <c r="A2330" s="2">
        <v>6748.0</v>
      </c>
    </row>
    <row r="2331" ht="15.75" customHeight="1">
      <c r="A2331" s="2">
        <v>6750.0</v>
      </c>
    </row>
    <row r="2332" ht="15.75" customHeight="1">
      <c r="A2332" s="2">
        <v>6752.0</v>
      </c>
    </row>
    <row r="2333" ht="15.75" customHeight="1">
      <c r="A2333" s="2">
        <v>6753.0</v>
      </c>
    </row>
    <row r="2334" ht="15.75" customHeight="1">
      <c r="A2334" s="2">
        <v>6754.0</v>
      </c>
    </row>
    <row r="2335" ht="15.75" customHeight="1">
      <c r="A2335" s="2">
        <v>6755.0</v>
      </c>
    </row>
    <row r="2336" ht="15.75" customHeight="1">
      <c r="A2336" s="2">
        <v>6757.0</v>
      </c>
    </row>
    <row r="2337" ht="15.75" customHeight="1">
      <c r="A2337" s="2">
        <v>6758.0</v>
      </c>
    </row>
    <row r="2338" ht="15.75" customHeight="1">
      <c r="A2338" s="2">
        <v>6762.0</v>
      </c>
    </row>
    <row r="2339" ht="15.75" customHeight="1">
      <c r="A2339" s="2">
        <v>6763.0</v>
      </c>
    </row>
    <row r="2340" ht="15.75" customHeight="1">
      <c r="A2340" s="2">
        <v>6768.0</v>
      </c>
    </row>
    <row r="2341" ht="15.75" customHeight="1">
      <c r="A2341" s="2">
        <v>6769.0</v>
      </c>
    </row>
    <row r="2342" ht="15.75" customHeight="1">
      <c r="A2342" s="2">
        <v>6770.0</v>
      </c>
    </row>
    <row r="2343" ht="15.75" customHeight="1">
      <c r="A2343" s="2">
        <v>6771.0</v>
      </c>
    </row>
    <row r="2344" ht="15.75" customHeight="1">
      <c r="A2344" s="2">
        <v>6772.0</v>
      </c>
    </row>
    <row r="2345" ht="15.75" customHeight="1">
      <c r="A2345" s="2">
        <v>6775.0</v>
      </c>
    </row>
    <row r="2346" ht="15.75" customHeight="1">
      <c r="A2346" s="2">
        <v>6776.0</v>
      </c>
    </row>
    <row r="2347" ht="15.75" customHeight="1">
      <c r="A2347" s="2">
        <v>6777.0</v>
      </c>
    </row>
    <row r="2348" ht="15.75" customHeight="1">
      <c r="A2348" s="2">
        <v>6778.0</v>
      </c>
    </row>
    <row r="2349" ht="15.75" customHeight="1">
      <c r="A2349" s="2">
        <v>6779.0</v>
      </c>
    </row>
    <row r="2350" ht="15.75" customHeight="1">
      <c r="A2350" s="2">
        <v>6785.0</v>
      </c>
    </row>
    <row r="2351" ht="15.75" customHeight="1">
      <c r="A2351" s="2">
        <v>6786.0</v>
      </c>
    </row>
    <row r="2352" ht="15.75" customHeight="1">
      <c r="A2352" s="2">
        <v>6787.0</v>
      </c>
    </row>
    <row r="2353" ht="15.75" customHeight="1">
      <c r="A2353" s="2">
        <v>6788.0</v>
      </c>
    </row>
    <row r="2354" ht="15.75" customHeight="1">
      <c r="A2354" s="2">
        <v>6789.0</v>
      </c>
    </row>
    <row r="2355" ht="15.75" customHeight="1">
      <c r="A2355" s="2">
        <v>6794.0</v>
      </c>
    </row>
    <row r="2356" ht="15.75" customHeight="1">
      <c r="A2356" s="2">
        <v>6798.0</v>
      </c>
    </row>
    <row r="2357" ht="15.75" customHeight="1">
      <c r="A2357" s="2">
        <v>6800.0</v>
      </c>
    </row>
    <row r="2358" ht="15.75" customHeight="1">
      <c r="A2358" s="2">
        <v>6803.0</v>
      </c>
    </row>
    <row r="2359" ht="15.75" customHeight="1">
      <c r="A2359" s="2">
        <v>6804.0</v>
      </c>
    </row>
    <row r="2360" ht="15.75" customHeight="1">
      <c r="A2360" s="2">
        <v>6806.0</v>
      </c>
    </row>
    <row r="2361" ht="15.75" customHeight="1">
      <c r="A2361" s="2">
        <v>6807.0</v>
      </c>
    </row>
    <row r="2362" ht="15.75" customHeight="1">
      <c r="A2362" s="2">
        <v>6809.0</v>
      </c>
    </row>
    <row r="2363" ht="15.75" customHeight="1">
      <c r="A2363" s="2">
        <v>6810.0</v>
      </c>
    </row>
    <row r="2364" ht="15.75" customHeight="1">
      <c r="A2364" s="2">
        <v>6814.0</v>
      </c>
    </row>
    <row r="2365" ht="15.75" customHeight="1">
      <c r="A2365" s="2">
        <v>6817.0</v>
      </c>
    </row>
    <row r="2366" ht="15.75" customHeight="1">
      <c r="A2366" s="2">
        <v>6819.0</v>
      </c>
    </row>
    <row r="2367" ht="15.75" customHeight="1">
      <c r="A2367" s="2">
        <v>6820.0</v>
      </c>
    </row>
    <row r="2368" ht="15.75" customHeight="1">
      <c r="A2368" s="2">
        <v>6822.0</v>
      </c>
    </row>
    <row r="2369" ht="15.75" customHeight="1">
      <c r="A2369" s="2">
        <v>6823.0</v>
      </c>
    </row>
    <row r="2370" ht="15.75" customHeight="1">
      <c r="A2370" s="2">
        <v>6824.0</v>
      </c>
    </row>
    <row r="2371" ht="15.75" customHeight="1">
      <c r="A2371" s="2">
        <v>6832.0</v>
      </c>
    </row>
    <row r="2372" ht="15.75" customHeight="1">
      <c r="A2372" s="2">
        <v>6834.0</v>
      </c>
    </row>
    <row r="2373" ht="15.75" customHeight="1">
      <c r="A2373" s="2">
        <v>6835.0</v>
      </c>
    </row>
    <row r="2374" ht="15.75" customHeight="1">
      <c r="A2374" s="2">
        <v>6836.0</v>
      </c>
    </row>
    <row r="2375" ht="15.75" customHeight="1">
      <c r="A2375" s="2">
        <v>6837.0</v>
      </c>
    </row>
    <row r="2376" ht="15.75" customHeight="1">
      <c r="A2376" s="2">
        <v>6838.0</v>
      </c>
    </row>
    <row r="2377" ht="15.75" customHeight="1">
      <c r="A2377" s="2">
        <v>6840.0</v>
      </c>
    </row>
    <row r="2378" ht="15.75" customHeight="1">
      <c r="A2378" s="2">
        <v>6841.0</v>
      </c>
    </row>
    <row r="2379" ht="15.75" customHeight="1">
      <c r="A2379" s="2">
        <v>6844.0</v>
      </c>
    </row>
    <row r="2380" ht="15.75" customHeight="1">
      <c r="A2380" s="2">
        <v>6845.0</v>
      </c>
    </row>
    <row r="2381" ht="15.75" customHeight="1">
      <c r="A2381" s="2">
        <v>6848.0</v>
      </c>
    </row>
    <row r="2382" ht="15.75" customHeight="1">
      <c r="A2382" s="2">
        <v>6849.0</v>
      </c>
    </row>
    <row r="2383" ht="15.75" customHeight="1">
      <c r="A2383" s="2">
        <v>6850.0</v>
      </c>
    </row>
    <row r="2384" ht="15.75" customHeight="1">
      <c r="A2384" s="2">
        <v>6853.0</v>
      </c>
    </row>
    <row r="2385" ht="15.75" customHeight="1">
      <c r="A2385" s="2">
        <v>6855.0</v>
      </c>
    </row>
    <row r="2386" ht="15.75" customHeight="1">
      <c r="A2386" s="2">
        <v>6856.0</v>
      </c>
    </row>
    <row r="2387" ht="15.75" customHeight="1">
      <c r="A2387" s="2">
        <v>6857.0</v>
      </c>
    </row>
    <row r="2388" ht="15.75" customHeight="1">
      <c r="A2388" s="2">
        <v>6858.0</v>
      </c>
    </row>
    <row r="2389" ht="15.75" customHeight="1">
      <c r="A2389" s="2">
        <v>6859.0</v>
      </c>
    </row>
    <row r="2390" ht="15.75" customHeight="1">
      <c r="A2390" s="2">
        <v>6861.0</v>
      </c>
    </row>
    <row r="2391" ht="15.75" customHeight="1">
      <c r="A2391" s="2">
        <v>6862.0</v>
      </c>
    </row>
    <row r="2392" ht="15.75" customHeight="1">
      <c r="A2392" s="2">
        <v>6863.0</v>
      </c>
    </row>
    <row r="2393" ht="15.75" customHeight="1">
      <c r="A2393" s="2">
        <v>6864.0</v>
      </c>
    </row>
    <row r="2394" ht="15.75" customHeight="1">
      <c r="A2394" s="2">
        <v>6866.0</v>
      </c>
    </row>
    <row r="2395" ht="15.75" customHeight="1">
      <c r="A2395" s="2">
        <v>6867.0</v>
      </c>
    </row>
    <row r="2396" ht="15.75" customHeight="1">
      <c r="A2396" s="2">
        <v>6869.0</v>
      </c>
    </row>
    <row r="2397" ht="15.75" customHeight="1">
      <c r="A2397" s="2">
        <v>6870.0</v>
      </c>
    </row>
    <row r="2398" ht="15.75" customHeight="1">
      <c r="A2398" s="2">
        <v>6871.0</v>
      </c>
    </row>
    <row r="2399" ht="15.75" customHeight="1">
      <c r="A2399" s="2">
        <v>6874.0</v>
      </c>
    </row>
    <row r="2400" ht="15.75" customHeight="1">
      <c r="A2400" s="2">
        <v>6875.0</v>
      </c>
    </row>
    <row r="2401" ht="15.75" customHeight="1">
      <c r="A2401" s="2">
        <v>6877.0</v>
      </c>
    </row>
    <row r="2402" ht="15.75" customHeight="1">
      <c r="A2402" s="2">
        <v>6879.0</v>
      </c>
    </row>
    <row r="2403" ht="15.75" customHeight="1">
      <c r="A2403" s="2">
        <v>6881.0</v>
      </c>
    </row>
    <row r="2404" ht="15.75" customHeight="1">
      <c r="A2404" s="2">
        <v>6882.0</v>
      </c>
    </row>
    <row r="2405" ht="15.75" customHeight="1">
      <c r="A2405" s="2">
        <v>6888.0</v>
      </c>
    </row>
    <row r="2406" ht="15.75" customHeight="1">
      <c r="A2406" s="2">
        <v>6890.0</v>
      </c>
    </row>
    <row r="2407" ht="15.75" customHeight="1">
      <c r="A2407" s="2">
        <v>6894.0</v>
      </c>
    </row>
    <row r="2408" ht="15.75" customHeight="1">
      <c r="A2408" s="2">
        <v>6897.0</v>
      </c>
    </row>
    <row r="2409" ht="15.75" customHeight="1">
      <c r="A2409" s="2">
        <v>6898.0</v>
      </c>
    </row>
    <row r="2410" ht="15.75" customHeight="1">
      <c r="A2410" s="2">
        <v>6899.0</v>
      </c>
    </row>
    <row r="2411" ht="15.75" customHeight="1">
      <c r="A2411" s="2">
        <v>6901.0</v>
      </c>
    </row>
    <row r="2412" ht="15.75" customHeight="1">
      <c r="A2412" s="2">
        <v>6902.0</v>
      </c>
    </row>
    <row r="2413" ht="15.75" customHeight="1">
      <c r="A2413" s="2">
        <v>6904.0</v>
      </c>
    </row>
    <row r="2414" ht="15.75" customHeight="1">
      <c r="A2414" s="2">
        <v>6905.0</v>
      </c>
    </row>
    <row r="2415" ht="15.75" customHeight="1">
      <c r="A2415" s="2">
        <v>6907.0</v>
      </c>
    </row>
    <row r="2416" ht="15.75" customHeight="1">
      <c r="A2416" s="2">
        <v>6908.0</v>
      </c>
    </row>
    <row r="2417" ht="15.75" customHeight="1">
      <c r="A2417" s="2">
        <v>6912.0</v>
      </c>
    </row>
    <row r="2418" ht="15.75" customHeight="1">
      <c r="A2418" s="2">
        <v>6914.0</v>
      </c>
    </row>
    <row r="2419" ht="15.75" customHeight="1">
      <c r="A2419" s="2">
        <v>6915.0</v>
      </c>
    </row>
    <row r="2420" ht="15.75" customHeight="1">
      <c r="A2420" s="2">
        <v>6918.0</v>
      </c>
    </row>
    <row r="2421" ht="15.75" customHeight="1">
      <c r="A2421" s="2">
        <v>6919.0</v>
      </c>
    </row>
    <row r="2422" ht="15.75" customHeight="1">
      <c r="A2422" s="2">
        <v>6920.0</v>
      </c>
    </row>
    <row r="2423" ht="15.75" customHeight="1">
      <c r="A2423" s="2">
        <v>6923.0</v>
      </c>
    </row>
    <row r="2424" ht="15.75" customHeight="1">
      <c r="A2424" s="2">
        <v>6924.0</v>
      </c>
    </row>
    <row r="2425" ht="15.75" customHeight="1">
      <c r="A2425" s="2">
        <v>6925.0</v>
      </c>
    </row>
    <row r="2426" ht="15.75" customHeight="1">
      <c r="A2426" s="2">
        <v>6926.0</v>
      </c>
    </row>
    <row r="2427" ht="15.75" customHeight="1">
      <c r="A2427" s="2">
        <v>6927.0</v>
      </c>
    </row>
    <row r="2428" ht="15.75" customHeight="1">
      <c r="A2428" s="2">
        <v>6928.0</v>
      </c>
    </row>
    <row r="2429" ht="15.75" customHeight="1">
      <c r="A2429" s="2">
        <v>6929.0</v>
      </c>
    </row>
    <row r="2430" ht="15.75" customHeight="1">
      <c r="A2430" s="2">
        <v>6930.0</v>
      </c>
    </row>
    <row r="2431" ht="15.75" customHeight="1">
      <c r="A2431" s="2">
        <v>6932.0</v>
      </c>
    </row>
    <row r="2432" ht="15.75" customHeight="1">
      <c r="A2432" s="2">
        <v>6937.0</v>
      </c>
    </row>
    <row r="2433" ht="15.75" customHeight="1">
      <c r="A2433" s="2">
        <v>6938.0</v>
      </c>
    </row>
    <row r="2434" ht="15.75" customHeight="1">
      <c r="A2434" s="2">
        <v>6941.0</v>
      </c>
    </row>
    <row r="2435" ht="15.75" customHeight="1">
      <c r="A2435" s="2">
        <v>6942.0</v>
      </c>
    </row>
    <row r="2436" ht="15.75" customHeight="1">
      <c r="A2436" s="2">
        <v>6943.0</v>
      </c>
    </row>
    <row r="2437" ht="15.75" customHeight="1">
      <c r="A2437" s="2">
        <v>6946.0</v>
      </c>
    </row>
    <row r="2438" ht="15.75" customHeight="1">
      <c r="A2438" s="2">
        <v>6947.0</v>
      </c>
    </row>
    <row r="2439" ht="15.75" customHeight="1">
      <c r="A2439" s="2">
        <v>6951.0</v>
      </c>
    </row>
    <row r="2440" ht="15.75" customHeight="1">
      <c r="A2440" s="2">
        <v>6952.0</v>
      </c>
    </row>
    <row r="2441" ht="15.75" customHeight="1">
      <c r="A2441" s="2">
        <v>6954.0</v>
      </c>
    </row>
    <row r="2442" ht="15.75" customHeight="1">
      <c r="A2442" s="2">
        <v>6955.0</v>
      </c>
    </row>
    <row r="2443" ht="15.75" customHeight="1">
      <c r="A2443" s="2">
        <v>6957.0</v>
      </c>
    </row>
    <row r="2444" ht="15.75" customHeight="1">
      <c r="A2444" s="2">
        <v>6958.0</v>
      </c>
    </row>
    <row r="2445" ht="15.75" customHeight="1">
      <c r="A2445" s="2">
        <v>6960.0</v>
      </c>
    </row>
    <row r="2446" ht="15.75" customHeight="1">
      <c r="A2446" s="2">
        <v>6961.0</v>
      </c>
    </row>
    <row r="2447" ht="15.75" customHeight="1">
      <c r="A2447" s="2">
        <v>6962.0</v>
      </c>
    </row>
    <row r="2448" ht="15.75" customHeight="1">
      <c r="A2448" s="2">
        <v>6963.0</v>
      </c>
    </row>
    <row r="2449" ht="15.75" customHeight="1">
      <c r="A2449" s="2">
        <v>6964.0</v>
      </c>
    </row>
    <row r="2450" ht="15.75" customHeight="1">
      <c r="A2450" s="2">
        <v>6965.0</v>
      </c>
    </row>
    <row r="2451" ht="15.75" customHeight="1">
      <c r="A2451" s="2">
        <v>6966.0</v>
      </c>
    </row>
    <row r="2452" ht="15.75" customHeight="1">
      <c r="A2452" s="2">
        <v>6967.0</v>
      </c>
    </row>
    <row r="2453" ht="15.75" customHeight="1">
      <c r="A2453" s="2">
        <v>6969.0</v>
      </c>
    </row>
    <row r="2454" ht="15.75" customHeight="1">
      <c r="A2454" s="2">
        <v>6971.0</v>
      </c>
    </row>
    <row r="2455" ht="15.75" customHeight="1">
      <c r="A2455" s="2">
        <v>6973.0</v>
      </c>
    </row>
    <row r="2456" ht="15.75" customHeight="1">
      <c r="A2456" s="2">
        <v>6976.0</v>
      </c>
    </row>
    <row r="2457" ht="15.75" customHeight="1">
      <c r="A2457" s="2">
        <v>6977.0</v>
      </c>
    </row>
    <row r="2458" ht="15.75" customHeight="1">
      <c r="A2458" s="2">
        <v>6981.0</v>
      </c>
    </row>
    <row r="2459" ht="15.75" customHeight="1">
      <c r="A2459" s="2">
        <v>6982.0</v>
      </c>
    </row>
    <row r="2460" ht="15.75" customHeight="1">
      <c r="A2460" s="2">
        <v>6986.0</v>
      </c>
    </row>
    <row r="2461" ht="15.75" customHeight="1">
      <c r="A2461" s="2">
        <v>6988.0</v>
      </c>
    </row>
    <row r="2462" ht="15.75" customHeight="1">
      <c r="A2462" s="2">
        <v>6989.0</v>
      </c>
    </row>
    <row r="2463" ht="15.75" customHeight="1">
      <c r="A2463" s="2">
        <v>6993.0</v>
      </c>
    </row>
    <row r="2464" ht="15.75" customHeight="1">
      <c r="A2464" s="2">
        <v>6994.0</v>
      </c>
    </row>
    <row r="2465" ht="15.75" customHeight="1">
      <c r="A2465" s="2">
        <v>6995.0</v>
      </c>
    </row>
    <row r="2466" ht="15.75" customHeight="1">
      <c r="A2466" s="2">
        <v>6996.0</v>
      </c>
    </row>
    <row r="2467" ht="15.75" customHeight="1">
      <c r="A2467" s="2">
        <v>6997.0</v>
      </c>
    </row>
    <row r="2468" ht="15.75" customHeight="1">
      <c r="A2468" s="2">
        <v>6998.0</v>
      </c>
    </row>
    <row r="2469" ht="15.75" customHeight="1">
      <c r="A2469" s="2">
        <v>6999.0</v>
      </c>
    </row>
    <row r="2470" ht="15.75" customHeight="1">
      <c r="A2470" s="2">
        <v>7003.0</v>
      </c>
    </row>
    <row r="2471" ht="15.75" customHeight="1">
      <c r="A2471" s="2">
        <v>7004.0</v>
      </c>
    </row>
    <row r="2472" ht="15.75" customHeight="1">
      <c r="A2472" s="2">
        <v>7011.0</v>
      </c>
    </row>
    <row r="2473" ht="15.75" customHeight="1">
      <c r="A2473" s="2">
        <v>7012.0</v>
      </c>
    </row>
    <row r="2474" ht="15.75" customHeight="1">
      <c r="A2474" s="2">
        <v>7013.0</v>
      </c>
    </row>
    <row r="2475" ht="15.75" customHeight="1">
      <c r="A2475" s="2">
        <v>7014.0</v>
      </c>
    </row>
    <row r="2476" ht="15.75" customHeight="1">
      <c r="A2476" s="2">
        <v>7018.0</v>
      </c>
    </row>
    <row r="2477" ht="15.75" customHeight="1">
      <c r="A2477" s="2">
        <v>7021.0</v>
      </c>
    </row>
    <row r="2478" ht="15.75" customHeight="1">
      <c r="A2478" s="2">
        <v>7022.0</v>
      </c>
    </row>
    <row r="2479" ht="15.75" customHeight="1">
      <c r="A2479" s="2">
        <v>7030.0</v>
      </c>
    </row>
    <row r="2480" ht="15.75" customHeight="1">
      <c r="A2480" s="2">
        <v>7031.0</v>
      </c>
    </row>
    <row r="2481" ht="15.75" customHeight="1">
      <c r="A2481" s="2">
        <v>7033.0</v>
      </c>
    </row>
    <row r="2482" ht="15.75" customHeight="1">
      <c r="A2482" s="2">
        <v>7034.0</v>
      </c>
    </row>
    <row r="2483" ht="15.75" customHeight="1">
      <c r="A2483" s="2">
        <v>7035.0</v>
      </c>
    </row>
    <row r="2484" ht="15.75" customHeight="1">
      <c r="A2484" s="2">
        <v>7036.0</v>
      </c>
    </row>
    <row r="2485" ht="15.75" customHeight="1">
      <c r="A2485" s="2">
        <v>7037.0</v>
      </c>
    </row>
    <row r="2486" ht="15.75" customHeight="1">
      <c r="A2486" s="2">
        <v>7038.0</v>
      </c>
    </row>
    <row r="2487" ht="15.75" customHeight="1">
      <c r="A2487" s="2">
        <v>7039.0</v>
      </c>
    </row>
    <row r="2488" ht="15.75" customHeight="1">
      <c r="A2488" s="2">
        <v>7040.0</v>
      </c>
    </row>
    <row r="2489" ht="15.75" customHeight="1">
      <c r="A2489" s="2">
        <v>7041.0</v>
      </c>
    </row>
    <row r="2490" ht="15.75" customHeight="1">
      <c r="A2490" s="2">
        <v>7042.0</v>
      </c>
    </row>
    <row r="2491" ht="15.75" customHeight="1">
      <c r="A2491" s="2">
        <v>7043.0</v>
      </c>
    </row>
    <row r="2492" ht="15.75" customHeight="1">
      <c r="A2492" s="2">
        <v>7044.0</v>
      </c>
    </row>
    <row r="2493" ht="15.75" customHeight="1">
      <c r="A2493" s="2">
        <v>7046.0</v>
      </c>
    </row>
    <row r="2494" ht="15.75" customHeight="1">
      <c r="A2494" s="2">
        <v>7047.0</v>
      </c>
    </row>
    <row r="2495" ht="15.75" customHeight="1">
      <c r="A2495" s="2">
        <v>7048.0</v>
      </c>
    </row>
    <row r="2496" ht="15.75" customHeight="1">
      <c r="A2496" s="2">
        <v>7049.0</v>
      </c>
    </row>
    <row r="2497" ht="15.75" customHeight="1">
      <c r="A2497" s="2">
        <v>7050.0</v>
      </c>
    </row>
    <row r="2498" ht="15.75" customHeight="1">
      <c r="A2498" s="2">
        <v>7057.0</v>
      </c>
    </row>
    <row r="2499" ht="15.75" customHeight="1">
      <c r="A2499" s="2">
        <v>7058.0</v>
      </c>
    </row>
    <row r="2500" ht="15.75" customHeight="1">
      <c r="A2500" s="2">
        <v>7059.0</v>
      </c>
    </row>
    <row r="2501" ht="15.75" customHeight="1">
      <c r="A2501" s="2">
        <v>7060.0</v>
      </c>
    </row>
    <row r="2502" ht="15.75" customHeight="1">
      <c r="A2502" s="2">
        <v>7061.0</v>
      </c>
    </row>
    <row r="2503" ht="15.75" customHeight="1">
      <c r="A2503" s="2">
        <v>7062.0</v>
      </c>
    </row>
    <row r="2504" ht="15.75" customHeight="1">
      <c r="A2504" s="2">
        <v>7063.0</v>
      </c>
    </row>
    <row r="2505" ht="15.75" customHeight="1">
      <c r="A2505" s="2">
        <v>7064.0</v>
      </c>
    </row>
    <row r="2506" ht="15.75" customHeight="1">
      <c r="A2506" s="2">
        <v>7065.0</v>
      </c>
    </row>
    <row r="2507" ht="15.75" customHeight="1">
      <c r="A2507" s="2">
        <v>7066.0</v>
      </c>
    </row>
    <row r="2508" ht="15.75" customHeight="1">
      <c r="A2508" s="2">
        <v>7067.0</v>
      </c>
    </row>
    <row r="2509" ht="15.75" customHeight="1">
      <c r="A2509" s="2">
        <v>7068.0</v>
      </c>
    </row>
    <row r="2510" ht="15.75" customHeight="1">
      <c r="A2510" s="2">
        <v>7069.0</v>
      </c>
    </row>
    <row r="2511" ht="15.75" customHeight="1">
      <c r="A2511" s="2">
        <v>7071.0</v>
      </c>
    </row>
    <row r="2512" ht="15.75" customHeight="1">
      <c r="A2512" s="2">
        <v>7072.0</v>
      </c>
    </row>
    <row r="2513" ht="15.75" customHeight="1">
      <c r="A2513" s="2">
        <v>7073.0</v>
      </c>
    </row>
    <row r="2514" ht="15.75" customHeight="1">
      <c r="A2514" s="2">
        <v>7074.0</v>
      </c>
    </row>
    <row r="2515" ht="15.75" customHeight="1">
      <c r="A2515" s="2">
        <v>7077.0</v>
      </c>
    </row>
    <row r="2516" ht="15.75" customHeight="1">
      <c r="A2516" s="2">
        <v>7078.0</v>
      </c>
    </row>
    <row r="2517" ht="15.75" customHeight="1">
      <c r="A2517" s="2">
        <v>7079.0</v>
      </c>
    </row>
    <row r="2518" ht="15.75" customHeight="1">
      <c r="A2518" s="2">
        <v>7080.0</v>
      </c>
    </row>
    <row r="2519" ht="15.75" customHeight="1">
      <c r="A2519" s="2">
        <v>7081.0</v>
      </c>
    </row>
    <row r="2520" ht="15.75" customHeight="1">
      <c r="A2520" s="2">
        <v>7082.0</v>
      </c>
    </row>
    <row r="2521" ht="15.75" customHeight="1">
      <c r="A2521" s="2">
        <v>7083.0</v>
      </c>
    </row>
    <row r="2522" ht="15.75" customHeight="1">
      <c r="A2522" s="2">
        <v>7084.0</v>
      </c>
    </row>
    <row r="2523" ht="15.75" customHeight="1">
      <c r="A2523" s="2">
        <v>7085.0</v>
      </c>
    </row>
    <row r="2524" ht="15.75" customHeight="1">
      <c r="A2524" s="2">
        <v>7086.0</v>
      </c>
    </row>
    <row r="2525" ht="15.75" customHeight="1">
      <c r="A2525" s="2">
        <v>7087.0</v>
      </c>
    </row>
    <row r="2526" ht="15.75" customHeight="1">
      <c r="A2526" s="2">
        <v>7088.0</v>
      </c>
    </row>
    <row r="2527" ht="15.75" customHeight="1">
      <c r="A2527" s="2">
        <v>7089.0</v>
      </c>
    </row>
    <row r="2528" ht="15.75" customHeight="1">
      <c r="A2528" s="2">
        <v>7090.0</v>
      </c>
    </row>
    <row r="2529" ht="15.75" customHeight="1">
      <c r="A2529" s="2">
        <v>7091.0</v>
      </c>
    </row>
    <row r="2530" ht="15.75" customHeight="1">
      <c r="A2530" s="2">
        <v>7092.0</v>
      </c>
    </row>
    <row r="2531" ht="15.75" customHeight="1">
      <c r="A2531" s="2">
        <v>7093.0</v>
      </c>
    </row>
    <row r="2532" ht="15.75" customHeight="1">
      <c r="A2532" s="2">
        <v>7094.0</v>
      </c>
    </row>
    <row r="2533" ht="15.75" customHeight="1">
      <c r="A2533" s="2">
        <v>7095.0</v>
      </c>
    </row>
    <row r="2534" ht="15.75" customHeight="1">
      <c r="A2534" s="2">
        <v>7096.0</v>
      </c>
    </row>
    <row r="2535" ht="15.75" customHeight="1">
      <c r="A2535" s="2">
        <v>7097.0</v>
      </c>
    </row>
    <row r="2536" ht="15.75" customHeight="1">
      <c r="A2536" s="2">
        <v>7102.0</v>
      </c>
    </row>
    <row r="2537" ht="15.75" customHeight="1">
      <c r="A2537" s="2">
        <v>7105.0</v>
      </c>
    </row>
    <row r="2538" ht="15.75" customHeight="1">
      <c r="A2538" s="2">
        <v>7110.0</v>
      </c>
    </row>
    <row r="2539" ht="15.75" customHeight="1">
      <c r="A2539" s="2">
        <v>7111.0</v>
      </c>
    </row>
    <row r="2540" ht="15.75" customHeight="1">
      <c r="A2540" s="2">
        <v>7112.0</v>
      </c>
    </row>
    <row r="2541" ht="15.75" customHeight="1">
      <c r="A2541" s="2">
        <v>7114.0</v>
      </c>
    </row>
    <row r="2542" ht="15.75" customHeight="1">
      <c r="A2542" s="2">
        <v>7115.0</v>
      </c>
    </row>
    <row r="2543" ht="15.75" customHeight="1">
      <c r="A2543" s="2">
        <v>7116.0</v>
      </c>
    </row>
    <row r="2544" ht="15.75" customHeight="1">
      <c r="A2544" s="2">
        <v>7119.0</v>
      </c>
    </row>
    <row r="2545" ht="15.75" customHeight="1">
      <c r="A2545" s="2">
        <v>7120.0</v>
      </c>
    </row>
    <row r="2546" ht="15.75" customHeight="1">
      <c r="A2546" s="2">
        <v>7122.0</v>
      </c>
    </row>
    <row r="2547" ht="15.75" customHeight="1">
      <c r="A2547" s="2">
        <v>7126.0</v>
      </c>
    </row>
    <row r="2548" ht="15.75" customHeight="1">
      <c r="A2548" s="2">
        <v>7127.0</v>
      </c>
    </row>
    <row r="2549" ht="15.75" customHeight="1">
      <c r="A2549" s="2">
        <v>7128.0</v>
      </c>
    </row>
    <row r="2550" ht="15.75" customHeight="1">
      <c r="A2550" s="2">
        <v>7129.0</v>
      </c>
    </row>
    <row r="2551" ht="15.75" customHeight="1">
      <c r="A2551" s="2">
        <v>7130.0</v>
      </c>
    </row>
    <row r="2552" ht="15.75" customHeight="1">
      <c r="A2552" s="2">
        <v>7131.0</v>
      </c>
    </row>
    <row r="2553" ht="15.75" customHeight="1">
      <c r="A2553" s="2">
        <v>7133.0</v>
      </c>
    </row>
    <row r="2554" ht="15.75" customHeight="1">
      <c r="A2554" s="2">
        <v>7134.0</v>
      </c>
    </row>
    <row r="2555" ht="15.75" customHeight="1">
      <c r="A2555" s="2">
        <v>7135.0</v>
      </c>
    </row>
    <row r="2556" ht="15.75" customHeight="1">
      <c r="A2556" s="2">
        <v>7138.0</v>
      </c>
    </row>
    <row r="2557" ht="15.75" customHeight="1">
      <c r="A2557" s="2">
        <v>7140.0</v>
      </c>
    </row>
    <row r="2558" ht="15.75" customHeight="1">
      <c r="A2558" s="2">
        <v>7201.0</v>
      </c>
    </row>
    <row r="2559" ht="15.75" customHeight="1">
      <c r="A2559" s="2">
        <v>7202.0</v>
      </c>
    </row>
    <row r="2560" ht="15.75" customHeight="1">
      <c r="A2560" s="2">
        <v>7203.0</v>
      </c>
    </row>
    <row r="2561" ht="15.75" customHeight="1">
      <c r="A2561" s="2">
        <v>7205.0</v>
      </c>
    </row>
    <row r="2562" ht="15.75" customHeight="1">
      <c r="A2562" s="2">
        <v>7208.0</v>
      </c>
    </row>
    <row r="2563" ht="15.75" customHeight="1">
      <c r="A2563" s="2">
        <v>7211.0</v>
      </c>
    </row>
    <row r="2564" ht="15.75" customHeight="1">
      <c r="A2564" s="2">
        <v>7212.0</v>
      </c>
    </row>
    <row r="2565" ht="15.75" customHeight="1">
      <c r="A2565" s="2">
        <v>7213.0</v>
      </c>
    </row>
    <row r="2566" ht="15.75" customHeight="1">
      <c r="A2566" s="2">
        <v>7214.0</v>
      </c>
    </row>
    <row r="2567" ht="15.75" customHeight="1">
      <c r="A2567" s="2">
        <v>7215.0</v>
      </c>
    </row>
    <row r="2568" ht="15.75" customHeight="1">
      <c r="A2568" s="2">
        <v>7217.0</v>
      </c>
    </row>
    <row r="2569" ht="15.75" customHeight="1">
      <c r="A2569" s="2">
        <v>7218.0</v>
      </c>
    </row>
    <row r="2570" ht="15.75" customHeight="1">
      <c r="A2570" s="2">
        <v>7219.0</v>
      </c>
    </row>
    <row r="2571" ht="15.75" customHeight="1">
      <c r="A2571" s="2">
        <v>7220.0</v>
      </c>
    </row>
    <row r="2572" ht="15.75" customHeight="1">
      <c r="A2572" s="2">
        <v>7222.0</v>
      </c>
    </row>
    <row r="2573" ht="15.75" customHeight="1">
      <c r="A2573" s="2">
        <v>7224.0</v>
      </c>
    </row>
    <row r="2574" ht="15.75" customHeight="1">
      <c r="A2574" s="2">
        <v>7226.0</v>
      </c>
    </row>
    <row r="2575" ht="15.75" customHeight="1">
      <c r="A2575" s="2">
        <v>7228.0</v>
      </c>
    </row>
    <row r="2576" ht="15.75" customHeight="1">
      <c r="A2576" s="2">
        <v>7229.0</v>
      </c>
    </row>
    <row r="2577" ht="15.75" customHeight="1">
      <c r="A2577" s="2">
        <v>7231.0</v>
      </c>
    </row>
    <row r="2578" ht="15.75" customHeight="1">
      <c r="A2578" s="2">
        <v>7235.0</v>
      </c>
    </row>
    <row r="2579" ht="15.75" customHeight="1">
      <c r="A2579" s="2">
        <v>7236.0</v>
      </c>
    </row>
    <row r="2580" ht="15.75" customHeight="1">
      <c r="A2580" s="2">
        <v>7238.0</v>
      </c>
    </row>
    <row r="2581" ht="15.75" customHeight="1">
      <c r="A2581" s="2">
        <v>7239.0</v>
      </c>
    </row>
    <row r="2582" ht="15.75" customHeight="1">
      <c r="A2582" s="2">
        <v>7240.0</v>
      </c>
    </row>
    <row r="2583" ht="15.75" customHeight="1">
      <c r="A2583" s="2">
        <v>7241.0</v>
      </c>
    </row>
    <row r="2584" ht="15.75" customHeight="1">
      <c r="A2584" s="2">
        <v>7242.0</v>
      </c>
    </row>
    <row r="2585" ht="15.75" customHeight="1">
      <c r="A2585" s="2">
        <v>7244.0</v>
      </c>
    </row>
    <row r="2586" ht="15.75" customHeight="1">
      <c r="A2586" s="2">
        <v>7245.0</v>
      </c>
    </row>
    <row r="2587" ht="15.75" customHeight="1">
      <c r="A2587" s="2">
        <v>7246.0</v>
      </c>
    </row>
    <row r="2588" ht="15.75" customHeight="1">
      <c r="A2588" s="2">
        <v>7247.0</v>
      </c>
    </row>
    <row r="2589" ht="15.75" customHeight="1">
      <c r="A2589" s="2">
        <v>7250.0</v>
      </c>
    </row>
    <row r="2590" ht="15.75" customHeight="1">
      <c r="A2590" s="2">
        <v>7254.0</v>
      </c>
    </row>
    <row r="2591" ht="15.75" customHeight="1">
      <c r="A2591" s="2">
        <v>7255.0</v>
      </c>
    </row>
    <row r="2592" ht="15.75" customHeight="1">
      <c r="A2592" s="2">
        <v>7256.0</v>
      </c>
    </row>
    <row r="2593" ht="15.75" customHeight="1">
      <c r="A2593" s="2">
        <v>7259.0</v>
      </c>
    </row>
    <row r="2594" ht="15.75" customHeight="1">
      <c r="A2594" s="2">
        <v>7261.0</v>
      </c>
    </row>
    <row r="2595" ht="15.75" customHeight="1">
      <c r="A2595" s="2">
        <v>7264.0</v>
      </c>
    </row>
    <row r="2596" ht="15.75" customHeight="1">
      <c r="A2596" s="2">
        <v>7265.0</v>
      </c>
    </row>
    <row r="2597" ht="15.75" customHeight="1">
      <c r="A2597" s="2">
        <v>7266.0</v>
      </c>
    </row>
    <row r="2598" ht="15.75" customHeight="1">
      <c r="A2598" s="2">
        <v>7267.0</v>
      </c>
    </row>
    <row r="2599" ht="15.75" customHeight="1">
      <c r="A2599" s="2">
        <v>7268.0</v>
      </c>
    </row>
    <row r="2600" ht="15.75" customHeight="1">
      <c r="A2600" s="2">
        <v>7269.0</v>
      </c>
    </row>
    <row r="2601" ht="15.75" customHeight="1">
      <c r="A2601" s="2">
        <v>7270.0</v>
      </c>
    </row>
    <row r="2602" ht="15.75" customHeight="1">
      <c r="A2602" s="2">
        <v>7271.0</v>
      </c>
    </row>
    <row r="2603" ht="15.75" customHeight="1">
      <c r="A2603" s="2">
        <v>7272.0</v>
      </c>
    </row>
    <row r="2604" ht="15.75" customHeight="1">
      <c r="A2604" s="2">
        <v>7273.0</v>
      </c>
    </row>
    <row r="2605" ht="15.75" customHeight="1">
      <c r="A2605" s="2">
        <v>7276.0</v>
      </c>
    </row>
    <row r="2606" ht="15.75" customHeight="1">
      <c r="A2606" s="2">
        <v>7277.0</v>
      </c>
    </row>
    <row r="2607" ht="15.75" customHeight="1">
      <c r="A2607" s="2">
        <v>7278.0</v>
      </c>
    </row>
    <row r="2608" ht="15.75" customHeight="1">
      <c r="A2608" s="2">
        <v>7279.0</v>
      </c>
    </row>
    <row r="2609" ht="15.75" customHeight="1">
      <c r="A2609" s="2">
        <v>7280.0</v>
      </c>
    </row>
    <row r="2610" ht="15.75" customHeight="1">
      <c r="A2610" s="2">
        <v>7282.0</v>
      </c>
    </row>
    <row r="2611" ht="15.75" customHeight="1">
      <c r="A2611" s="2">
        <v>7283.0</v>
      </c>
    </row>
    <row r="2612" ht="15.75" customHeight="1">
      <c r="A2612" s="2">
        <v>7284.0</v>
      </c>
    </row>
    <row r="2613" ht="15.75" customHeight="1">
      <c r="A2613" s="2">
        <v>7287.0</v>
      </c>
    </row>
    <row r="2614" ht="15.75" customHeight="1">
      <c r="A2614" s="2">
        <v>7291.0</v>
      </c>
    </row>
    <row r="2615" ht="15.75" customHeight="1">
      <c r="A2615" s="2">
        <v>7292.0</v>
      </c>
    </row>
    <row r="2616" ht="15.75" customHeight="1">
      <c r="A2616" s="2">
        <v>7294.0</v>
      </c>
    </row>
    <row r="2617" ht="15.75" customHeight="1">
      <c r="A2617" s="2">
        <v>7296.0</v>
      </c>
    </row>
    <row r="2618" ht="15.75" customHeight="1">
      <c r="A2618" s="2">
        <v>7297.0</v>
      </c>
    </row>
    <row r="2619" ht="15.75" customHeight="1">
      <c r="A2619" s="2">
        <v>7298.0</v>
      </c>
    </row>
    <row r="2620" ht="15.75" customHeight="1">
      <c r="A2620" s="2">
        <v>7299.0</v>
      </c>
    </row>
    <row r="2621" ht="15.75" customHeight="1">
      <c r="A2621" s="2">
        <v>7305.0</v>
      </c>
    </row>
    <row r="2622" ht="15.75" customHeight="1">
      <c r="A2622" s="2">
        <v>7309.0</v>
      </c>
    </row>
    <row r="2623" ht="15.75" customHeight="1">
      <c r="A2623" s="2">
        <v>7313.0</v>
      </c>
    </row>
    <row r="2624" ht="15.75" customHeight="1">
      <c r="A2624" s="2">
        <v>7314.0</v>
      </c>
    </row>
    <row r="2625" ht="15.75" customHeight="1">
      <c r="A2625" s="2">
        <v>7315.0</v>
      </c>
    </row>
    <row r="2626" ht="15.75" customHeight="1">
      <c r="A2626" s="2">
        <v>7317.0</v>
      </c>
    </row>
    <row r="2627" ht="15.75" customHeight="1">
      <c r="A2627" s="2">
        <v>7318.0</v>
      </c>
    </row>
    <row r="2628" ht="15.75" customHeight="1">
      <c r="A2628" s="2">
        <v>7351.0</v>
      </c>
    </row>
    <row r="2629" ht="15.75" customHeight="1">
      <c r="A2629" s="2">
        <v>7352.0</v>
      </c>
    </row>
    <row r="2630" ht="15.75" customHeight="1">
      <c r="A2630" s="2">
        <v>7353.0</v>
      </c>
    </row>
    <row r="2631" ht="15.75" customHeight="1">
      <c r="A2631" s="2">
        <v>7354.0</v>
      </c>
    </row>
    <row r="2632" ht="15.75" customHeight="1">
      <c r="A2632" s="2">
        <v>7356.0</v>
      </c>
    </row>
    <row r="2633" ht="15.75" customHeight="1">
      <c r="A2633" s="2">
        <v>7357.0</v>
      </c>
    </row>
    <row r="2634" ht="15.75" customHeight="1">
      <c r="A2634" s="2">
        <v>7358.0</v>
      </c>
    </row>
    <row r="2635" ht="15.75" customHeight="1">
      <c r="A2635" s="2">
        <v>7359.0</v>
      </c>
    </row>
    <row r="2636" ht="15.75" customHeight="1">
      <c r="A2636" s="2">
        <v>7360.0</v>
      </c>
    </row>
    <row r="2637" ht="15.75" customHeight="1">
      <c r="A2637" s="2">
        <v>7361.0</v>
      </c>
    </row>
    <row r="2638" ht="15.75" customHeight="1">
      <c r="A2638" s="2">
        <v>7362.0</v>
      </c>
    </row>
    <row r="2639" ht="15.75" customHeight="1">
      <c r="A2639" s="2">
        <v>7363.0</v>
      </c>
    </row>
    <row r="2640" ht="15.75" customHeight="1">
      <c r="A2640" s="2">
        <v>7366.0</v>
      </c>
    </row>
    <row r="2641" ht="15.75" customHeight="1">
      <c r="A2641" s="2">
        <v>7367.0</v>
      </c>
    </row>
    <row r="2642" ht="15.75" customHeight="1">
      <c r="A2642" s="2">
        <v>7368.0</v>
      </c>
    </row>
    <row r="2643" ht="15.75" customHeight="1">
      <c r="A2643" s="2">
        <v>7369.0</v>
      </c>
    </row>
    <row r="2644" ht="15.75" customHeight="1">
      <c r="A2644" s="2">
        <v>7370.0</v>
      </c>
    </row>
    <row r="2645" ht="15.75" customHeight="1">
      <c r="A2645" s="2">
        <v>7371.0</v>
      </c>
    </row>
    <row r="2646" ht="15.75" customHeight="1">
      <c r="A2646" s="2">
        <v>7372.0</v>
      </c>
    </row>
    <row r="2647" ht="15.75" customHeight="1">
      <c r="A2647" s="2">
        <v>7373.0</v>
      </c>
    </row>
    <row r="2648" ht="15.75" customHeight="1">
      <c r="A2648" s="2">
        <v>7374.0</v>
      </c>
    </row>
    <row r="2649" ht="15.75" customHeight="1">
      <c r="A2649" s="2">
        <v>7375.0</v>
      </c>
    </row>
    <row r="2650" ht="15.75" customHeight="1">
      <c r="A2650" s="2">
        <v>7376.0</v>
      </c>
    </row>
    <row r="2651" ht="15.75" customHeight="1">
      <c r="A2651" s="2">
        <v>7377.0</v>
      </c>
    </row>
    <row r="2652" ht="15.75" customHeight="1">
      <c r="A2652" s="2">
        <v>7378.0</v>
      </c>
    </row>
    <row r="2653" ht="15.75" customHeight="1">
      <c r="A2653" s="2">
        <v>7379.0</v>
      </c>
    </row>
    <row r="2654" ht="15.75" customHeight="1">
      <c r="A2654" s="2">
        <v>7399.0</v>
      </c>
    </row>
    <row r="2655" ht="15.75" customHeight="1">
      <c r="A2655" s="2">
        <v>7408.0</v>
      </c>
    </row>
    <row r="2656" ht="15.75" customHeight="1">
      <c r="A2656" s="2">
        <v>7412.0</v>
      </c>
    </row>
    <row r="2657" ht="15.75" customHeight="1">
      <c r="A2657" s="2">
        <v>7413.0</v>
      </c>
    </row>
    <row r="2658" ht="15.75" customHeight="1">
      <c r="A2658" s="2">
        <v>7414.0</v>
      </c>
    </row>
    <row r="2659" ht="15.75" customHeight="1">
      <c r="A2659" s="2">
        <v>7416.0</v>
      </c>
    </row>
    <row r="2660" ht="15.75" customHeight="1">
      <c r="A2660" s="2">
        <v>7417.0</v>
      </c>
    </row>
    <row r="2661" ht="15.75" customHeight="1">
      <c r="A2661" s="2">
        <v>7419.0</v>
      </c>
    </row>
    <row r="2662" ht="15.75" customHeight="1">
      <c r="A2662" s="2">
        <v>7420.0</v>
      </c>
    </row>
    <row r="2663" ht="15.75" customHeight="1">
      <c r="A2663" s="2">
        <v>7421.0</v>
      </c>
    </row>
    <row r="2664" ht="15.75" customHeight="1">
      <c r="A2664" s="2">
        <v>7422.0</v>
      </c>
    </row>
    <row r="2665" ht="15.75" customHeight="1">
      <c r="A2665" s="2">
        <v>7425.0</v>
      </c>
    </row>
    <row r="2666" ht="15.75" customHeight="1">
      <c r="A2666" s="2">
        <v>7426.0</v>
      </c>
    </row>
    <row r="2667" ht="15.75" customHeight="1">
      <c r="A2667" s="2">
        <v>7427.0</v>
      </c>
    </row>
    <row r="2668" ht="15.75" customHeight="1">
      <c r="A2668" s="2">
        <v>7433.0</v>
      </c>
    </row>
    <row r="2669" ht="15.75" customHeight="1">
      <c r="A2669" s="2">
        <v>7434.0</v>
      </c>
    </row>
    <row r="2670" ht="15.75" customHeight="1">
      <c r="A2670" s="2">
        <v>7435.0</v>
      </c>
    </row>
    <row r="2671" ht="15.75" customHeight="1">
      <c r="A2671" s="2">
        <v>7438.0</v>
      </c>
    </row>
    <row r="2672" ht="15.75" customHeight="1">
      <c r="A2672" s="2">
        <v>7442.0</v>
      </c>
    </row>
    <row r="2673" ht="15.75" customHeight="1">
      <c r="A2673" s="2">
        <v>7443.0</v>
      </c>
    </row>
    <row r="2674" ht="15.75" customHeight="1">
      <c r="A2674" s="2">
        <v>7444.0</v>
      </c>
    </row>
    <row r="2675" ht="15.75" customHeight="1">
      <c r="A2675" s="2">
        <v>7445.0</v>
      </c>
    </row>
    <row r="2676" ht="15.75" customHeight="1">
      <c r="A2676" s="2">
        <v>7446.0</v>
      </c>
    </row>
    <row r="2677" ht="15.75" customHeight="1">
      <c r="A2677" s="2">
        <v>7447.0</v>
      </c>
    </row>
    <row r="2678" ht="15.75" customHeight="1">
      <c r="A2678" s="2">
        <v>7450.0</v>
      </c>
    </row>
    <row r="2679" ht="15.75" customHeight="1">
      <c r="A2679" s="2">
        <v>7451.0</v>
      </c>
    </row>
    <row r="2680" ht="15.75" customHeight="1">
      <c r="A2680" s="2">
        <v>7453.0</v>
      </c>
    </row>
    <row r="2681" ht="15.75" customHeight="1">
      <c r="A2681" s="2">
        <v>7455.0</v>
      </c>
    </row>
    <row r="2682" ht="15.75" customHeight="1">
      <c r="A2682" s="2">
        <v>7456.0</v>
      </c>
    </row>
    <row r="2683" ht="15.75" customHeight="1">
      <c r="A2683" s="2">
        <v>7458.0</v>
      </c>
    </row>
    <row r="2684" ht="15.75" customHeight="1">
      <c r="A2684" s="2">
        <v>7459.0</v>
      </c>
    </row>
    <row r="2685" ht="15.75" customHeight="1">
      <c r="A2685" s="2">
        <v>7460.0</v>
      </c>
    </row>
    <row r="2686" ht="15.75" customHeight="1">
      <c r="A2686" s="2">
        <v>7461.0</v>
      </c>
    </row>
    <row r="2687" ht="15.75" customHeight="1">
      <c r="A2687" s="2">
        <v>7462.0</v>
      </c>
    </row>
    <row r="2688" ht="15.75" customHeight="1">
      <c r="A2688" s="2">
        <v>7463.0</v>
      </c>
    </row>
    <row r="2689" ht="15.75" customHeight="1">
      <c r="A2689" s="2">
        <v>7464.0</v>
      </c>
    </row>
    <row r="2690" ht="15.75" customHeight="1">
      <c r="A2690" s="2">
        <v>7466.0</v>
      </c>
    </row>
    <row r="2691" ht="15.75" customHeight="1">
      <c r="A2691" s="2">
        <v>7467.0</v>
      </c>
    </row>
    <row r="2692" ht="15.75" customHeight="1">
      <c r="A2692" s="2">
        <v>7472.0</v>
      </c>
    </row>
    <row r="2693" ht="15.75" customHeight="1">
      <c r="A2693" s="2">
        <v>7475.0</v>
      </c>
    </row>
    <row r="2694" ht="15.75" customHeight="1">
      <c r="A2694" s="2">
        <v>7476.0</v>
      </c>
    </row>
    <row r="2695" ht="15.75" customHeight="1">
      <c r="A2695" s="2">
        <v>7477.0</v>
      </c>
    </row>
    <row r="2696" ht="15.75" customHeight="1">
      <c r="A2696" s="2">
        <v>7480.0</v>
      </c>
    </row>
    <row r="2697" ht="15.75" customHeight="1">
      <c r="A2697" s="2">
        <v>7481.0</v>
      </c>
    </row>
    <row r="2698" ht="15.75" customHeight="1">
      <c r="A2698" s="2">
        <v>7482.0</v>
      </c>
    </row>
    <row r="2699" ht="15.75" customHeight="1">
      <c r="A2699" s="2">
        <v>7483.0</v>
      </c>
    </row>
    <row r="2700" ht="15.75" customHeight="1">
      <c r="A2700" s="2">
        <v>7486.0</v>
      </c>
    </row>
    <row r="2701" ht="15.75" customHeight="1">
      <c r="A2701" s="2">
        <v>7487.0</v>
      </c>
    </row>
    <row r="2702" ht="15.75" customHeight="1">
      <c r="A2702" s="2">
        <v>7490.0</v>
      </c>
    </row>
    <row r="2703" ht="15.75" customHeight="1">
      <c r="A2703" s="2">
        <v>7494.0</v>
      </c>
    </row>
    <row r="2704" ht="15.75" customHeight="1">
      <c r="A2704" s="2">
        <v>7500.0</v>
      </c>
    </row>
    <row r="2705" ht="15.75" customHeight="1">
      <c r="A2705" s="2">
        <v>7501.0</v>
      </c>
    </row>
    <row r="2706" ht="15.75" customHeight="1">
      <c r="A2706" s="2">
        <v>7502.0</v>
      </c>
    </row>
    <row r="2707" ht="15.75" customHeight="1">
      <c r="A2707" s="2">
        <v>7504.0</v>
      </c>
    </row>
    <row r="2708" ht="15.75" customHeight="1">
      <c r="A2708" s="2">
        <v>7505.0</v>
      </c>
    </row>
    <row r="2709" ht="15.75" customHeight="1">
      <c r="A2709" s="2">
        <v>7506.0</v>
      </c>
    </row>
    <row r="2710" ht="15.75" customHeight="1">
      <c r="A2710" s="2">
        <v>7508.0</v>
      </c>
    </row>
    <row r="2711" ht="15.75" customHeight="1">
      <c r="A2711" s="2">
        <v>7509.0</v>
      </c>
    </row>
    <row r="2712" ht="15.75" customHeight="1">
      <c r="A2712" s="2">
        <v>7510.0</v>
      </c>
    </row>
    <row r="2713" ht="15.75" customHeight="1">
      <c r="A2713" s="2">
        <v>7512.0</v>
      </c>
    </row>
    <row r="2714" ht="15.75" customHeight="1">
      <c r="A2714" s="2">
        <v>7513.0</v>
      </c>
    </row>
    <row r="2715" ht="15.75" customHeight="1">
      <c r="A2715" s="2">
        <v>7514.0</v>
      </c>
    </row>
    <row r="2716" ht="15.75" customHeight="1">
      <c r="A2716" s="2">
        <v>7515.0</v>
      </c>
    </row>
    <row r="2717" ht="15.75" customHeight="1">
      <c r="A2717" s="2">
        <v>7516.0</v>
      </c>
    </row>
    <row r="2718" ht="15.75" customHeight="1">
      <c r="A2718" s="2">
        <v>7518.0</v>
      </c>
    </row>
    <row r="2719" ht="15.75" customHeight="1">
      <c r="A2719" s="2">
        <v>7520.0</v>
      </c>
    </row>
    <row r="2720" ht="15.75" customHeight="1">
      <c r="A2720" s="2">
        <v>7521.0</v>
      </c>
    </row>
    <row r="2721" ht="15.75" customHeight="1">
      <c r="A2721" s="2">
        <v>7522.0</v>
      </c>
    </row>
    <row r="2722" ht="15.75" customHeight="1">
      <c r="A2722" s="2">
        <v>7523.0</v>
      </c>
    </row>
    <row r="2723" ht="15.75" customHeight="1">
      <c r="A2723" s="2">
        <v>7524.0</v>
      </c>
    </row>
    <row r="2724" ht="15.75" customHeight="1">
      <c r="A2724" s="2">
        <v>7525.0</v>
      </c>
    </row>
    <row r="2725" ht="15.75" customHeight="1">
      <c r="A2725" s="2">
        <v>7527.0</v>
      </c>
    </row>
    <row r="2726" ht="15.75" customHeight="1">
      <c r="A2726" s="2">
        <v>7531.0</v>
      </c>
    </row>
    <row r="2727" ht="15.75" customHeight="1">
      <c r="A2727" s="2">
        <v>7532.0</v>
      </c>
    </row>
    <row r="2728" ht="15.75" customHeight="1">
      <c r="A2728" s="2">
        <v>7537.0</v>
      </c>
    </row>
    <row r="2729" ht="15.75" customHeight="1">
      <c r="A2729" s="2">
        <v>7538.0</v>
      </c>
    </row>
    <row r="2730" ht="15.75" customHeight="1">
      <c r="A2730" s="2">
        <v>7539.0</v>
      </c>
    </row>
    <row r="2731" ht="15.75" customHeight="1">
      <c r="A2731" s="2">
        <v>7544.0</v>
      </c>
    </row>
    <row r="2732" ht="15.75" customHeight="1">
      <c r="A2732" s="2">
        <v>7545.0</v>
      </c>
    </row>
    <row r="2733" ht="15.75" customHeight="1">
      <c r="A2733" s="2">
        <v>7550.0</v>
      </c>
    </row>
    <row r="2734" ht="15.75" customHeight="1">
      <c r="A2734" s="2">
        <v>7551.0</v>
      </c>
    </row>
    <row r="2735" ht="15.75" customHeight="1">
      <c r="A2735" s="2">
        <v>7552.0</v>
      </c>
    </row>
    <row r="2736" ht="15.75" customHeight="1">
      <c r="A2736" s="2">
        <v>7554.0</v>
      </c>
    </row>
    <row r="2737" ht="15.75" customHeight="1">
      <c r="A2737" s="2">
        <v>7555.0</v>
      </c>
    </row>
    <row r="2738" ht="15.75" customHeight="1">
      <c r="A2738" s="2">
        <v>7559.0</v>
      </c>
    </row>
    <row r="2739" ht="15.75" customHeight="1">
      <c r="A2739" s="2">
        <v>7561.0</v>
      </c>
    </row>
    <row r="2740" ht="15.75" customHeight="1">
      <c r="A2740" s="2">
        <v>7562.0</v>
      </c>
    </row>
    <row r="2741" ht="15.75" customHeight="1">
      <c r="A2741" s="2">
        <v>7564.0</v>
      </c>
    </row>
    <row r="2742" ht="15.75" customHeight="1">
      <c r="A2742" s="2">
        <v>7565.0</v>
      </c>
    </row>
    <row r="2743" ht="15.75" customHeight="1">
      <c r="A2743" s="2">
        <v>7567.0</v>
      </c>
    </row>
    <row r="2744" ht="15.75" customHeight="1">
      <c r="A2744" s="2">
        <v>7570.0</v>
      </c>
    </row>
    <row r="2745" ht="15.75" customHeight="1">
      <c r="A2745" s="2">
        <v>7571.0</v>
      </c>
    </row>
    <row r="2746" ht="15.75" customHeight="1">
      <c r="A2746" s="2">
        <v>7575.0</v>
      </c>
    </row>
    <row r="2747" ht="15.75" customHeight="1">
      <c r="A2747" s="2">
        <v>7578.0</v>
      </c>
    </row>
    <row r="2748" ht="15.75" customHeight="1">
      <c r="A2748" s="2">
        <v>7581.0</v>
      </c>
    </row>
    <row r="2749" ht="15.75" customHeight="1">
      <c r="A2749" s="2">
        <v>7585.0</v>
      </c>
    </row>
    <row r="2750" ht="15.75" customHeight="1">
      <c r="A2750" s="2">
        <v>7590.0</v>
      </c>
    </row>
    <row r="2751" ht="15.75" customHeight="1">
      <c r="A2751" s="2">
        <v>7593.0</v>
      </c>
    </row>
    <row r="2752" ht="15.75" customHeight="1">
      <c r="A2752" s="2">
        <v>7595.0</v>
      </c>
    </row>
    <row r="2753" ht="15.75" customHeight="1">
      <c r="A2753" s="2">
        <v>7596.0</v>
      </c>
    </row>
    <row r="2754" ht="15.75" customHeight="1">
      <c r="A2754" s="2">
        <v>7599.0</v>
      </c>
    </row>
    <row r="2755" ht="15.75" customHeight="1">
      <c r="A2755" s="2">
        <v>7600.0</v>
      </c>
    </row>
    <row r="2756" ht="15.75" customHeight="1">
      <c r="A2756" s="2">
        <v>7601.0</v>
      </c>
    </row>
    <row r="2757" ht="15.75" customHeight="1">
      <c r="A2757" s="2">
        <v>7602.0</v>
      </c>
    </row>
    <row r="2758" ht="15.75" customHeight="1">
      <c r="A2758" s="2">
        <v>7603.0</v>
      </c>
    </row>
    <row r="2759" ht="15.75" customHeight="1">
      <c r="A2759" s="2">
        <v>7604.0</v>
      </c>
    </row>
    <row r="2760" ht="15.75" customHeight="1">
      <c r="A2760" s="2">
        <v>7605.0</v>
      </c>
    </row>
    <row r="2761" ht="15.75" customHeight="1">
      <c r="A2761" s="2">
        <v>7606.0</v>
      </c>
    </row>
    <row r="2762" ht="15.75" customHeight="1">
      <c r="A2762" s="2">
        <v>7607.0</v>
      </c>
    </row>
    <row r="2763" ht="15.75" customHeight="1">
      <c r="A2763" s="2">
        <v>7608.0</v>
      </c>
    </row>
    <row r="2764" ht="15.75" customHeight="1">
      <c r="A2764" s="2">
        <v>7609.0</v>
      </c>
    </row>
    <row r="2765" ht="15.75" customHeight="1">
      <c r="A2765" s="2">
        <v>7610.0</v>
      </c>
    </row>
    <row r="2766" ht="15.75" customHeight="1">
      <c r="A2766" s="2">
        <v>7611.0</v>
      </c>
    </row>
    <row r="2767" ht="15.75" customHeight="1">
      <c r="A2767" s="2">
        <v>7613.0</v>
      </c>
    </row>
    <row r="2768" ht="15.75" customHeight="1">
      <c r="A2768" s="2">
        <v>7614.0</v>
      </c>
    </row>
    <row r="2769" ht="15.75" customHeight="1">
      <c r="A2769" s="2">
        <v>7615.0</v>
      </c>
    </row>
    <row r="2770" ht="15.75" customHeight="1">
      <c r="A2770" s="2">
        <v>7616.0</v>
      </c>
    </row>
    <row r="2771" ht="15.75" customHeight="1">
      <c r="A2771" s="2">
        <v>7618.0</v>
      </c>
    </row>
    <row r="2772" ht="15.75" customHeight="1">
      <c r="A2772" s="2">
        <v>7619.0</v>
      </c>
    </row>
    <row r="2773" ht="15.75" customHeight="1">
      <c r="A2773" s="2">
        <v>7621.0</v>
      </c>
    </row>
    <row r="2774" ht="15.75" customHeight="1">
      <c r="A2774" s="2">
        <v>7623.0</v>
      </c>
    </row>
    <row r="2775" ht="15.75" customHeight="1">
      <c r="A2775" s="2">
        <v>7624.0</v>
      </c>
    </row>
    <row r="2776" ht="15.75" customHeight="1">
      <c r="A2776" s="2">
        <v>7625.0</v>
      </c>
    </row>
    <row r="2777" ht="15.75" customHeight="1">
      <c r="A2777" s="2">
        <v>7628.0</v>
      </c>
    </row>
    <row r="2778" ht="15.75" customHeight="1">
      <c r="A2778" s="2">
        <v>7630.0</v>
      </c>
    </row>
    <row r="2779" ht="15.75" customHeight="1">
      <c r="A2779" s="2">
        <v>7634.0</v>
      </c>
    </row>
    <row r="2780" ht="15.75" customHeight="1">
      <c r="A2780" s="2">
        <v>7635.0</v>
      </c>
    </row>
    <row r="2781" ht="15.75" customHeight="1">
      <c r="A2781" s="2">
        <v>7636.0</v>
      </c>
    </row>
    <row r="2782" ht="15.75" customHeight="1">
      <c r="A2782" s="2">
        <v>7637.0</v>
      </c>
    </row>
    <row r="2783" ht="15.75" customHeight="1">
      <c r="A2783" s="2">
        <v>7638.0</v>
      </c>
    </row>
    <row r="2784" ht="15.75" customHeight="1">
      <c r="A2784" s="2">
        <v>7640.0</v>
      </c>
    </row>
    <row r="2785" ht="15.75" customHeight="1">
      <c r="A2785" s="2">
        <v>7643.0</v>
      </c>
    </row>
    <row r="2786" ht="15.75" customHeight="1">
      <c r="A2786" s="2">
        <v>7646.0</v>
      </c>
    </row>
    <row r="2787" ht="15.75" customHeight="1">
      <c r="A2787" s="2">
        <v>7647.0</v>
      </c>
    </row>
    <row r="2788" ht="15.75" customHeight="1">
      <c r="A2788" s="2">
        <v>7649.0</v>
      </c>
    </row>
    <row r="2789" ht="15.75" customHeight="1">
      <c r="A2789" s="2">
        <v>7670.0</v>
      </c>
    </row>
    <row r="2790" ht="15.75" customHeight="1">
      <c r="A2790" s="2">
        <v>7671.0</v>
      </c>
    </row>
    <row r="2791" ht="15.75" customHeight="1">
      <c r="A2791" s="2">
        <v>7673.0</v>
      </c>
    </row>
    <row r="2792" ht="15.75" customHeight="1">
      <c r="A2792" s="2">
        <v>7674.0</v>
      </c>
    </row>
    <row r="2793" ht="15.75" customHeight="1">
      <c r="A2793" s="2">
        <v>7676.0</v>
      </c>
    </row>
    <row r="2794" ht="15.75" customHeight="1">
      <c r="A2794" s="2">
        <v>7677.0</v>
      </c>
    </row>
    <row r="2795" ht="15.75" customHeight="1">
      <c r="A2795" s="2">
        <v>7678.0</v>
      </c>
    </row>
    <row r="2796" ht="15.75" customHeight="1">
      <c r="A2796" s="2">
        <v>7679.0</v>
      </c>
    </row>
    <row r="2797" ht="15.75" customHeight="1">
      <c r="A2797" s="2">
        <v>7681.0</v>
      </c>
    </row>
    <row r="2798" ht="15.75" customHeight="1">
      <c r="A2798" s="2">
        <v>7682.0</v>
      </c>
    </row>
    <row r="2799" ht="15.75" customHeight="1">
      <c r="A2799" s="2">
        <v>7683.0</v>
      </c>
    </row>
    <row r="2800" ht="15.75" customHeight="1">
      <c r="A2800" s="2">
        <v>7685.0</v>
      </c>
    </row>
    <row r="2801" ht="15.75" customHeight="1">
      <c r="A2801" s="2">
        <v>7686.0</v>
      </c>
    </row>
    <row r="2802" ht="15.75" customHeight="1">
      <c r="A2802" s="2">
        <v>7687.0</v>
      </c>
    </row>
    <row r="2803" ht="15.75" customHeight="1">
      <c r="A2803" s="2">
        <v>7689.0</v>
      </c>
    </row>
    <row r="2804" ht="15.75" customHeight="1">
      <c r="A2804" s="2">
        <v>7692.0</v>
      </c>
    </row>
    <row r="2805" ht="15.75" customHeight="1">
      <c r="A2805" s="2">
        <v>7694.0</v>
      </c>
    </row>
    <row r="2806" ht="15.75" customHeight="1">
      <c r="A2806" s="2">
        <v>7695.0</v>
      </c>
    </row>
    <row r="2807" ht="15.75" customHeight="1">
      <c r="A2807" s="2">
        <v>7698.0</v>
      </c>
    </row>
    <row r="2808" ht="15.75" customHeight="1">
      <c r="A2808" s="2">
        <v>7699.0</v>
      </c>
    </row>
    <row r="2809" ht="15.75" customHeight="1">
      <c r="A2809" s="2">
        <v>7701.0</v>
      </c>
    </row>
    <row r="2810" ht="15.75" customHeight="1">
      <c r="A2810" s="2">
        <v>7702.0</v>
      </c>
    </row>
    <row r="2811" ht="15.75" customHeight="1">
      <c r="A2811" s="2">
        <v>7705.0</v>
      </c>
    </row>
    <row r="2812" ht="15.75" customHeight="1">
      <c r="A2812" s="2">
        <v>7707.0</v>
      </c>
    </row>
    <row r="2813" ht="15.75" customHeight="1">
      <c r="A2813" s="2">
        <v>7709.0</v>
      </c>
    </row>
    <row r="2814" ht="15.75" customHeight="1">
      <c r="A2814" s="2">
        <v>7711.0</v>
      </c>
    </row>
    <row r="2815" ht="15.75" customHeight="1">
      <c r="A2815" s="2">
        <v>7713.0</v>
      </c>
    </row>
    <row r="2816" ht="15.75" customHeight="1">
      <c r="A2816" s="2">
        <v>7715.0</v>
      </c>
    </row>
    <row r="2817" ht="15.75" customHeight="1">
      <c r="A2817" s="2">
        <v>7716.0</v>
      </c>
    </row>
    <row r="2818" ht="15.75" customHeight="1">
      <c r="A2818" s="2">
        <v>7717.0</v>
      </c>
    </row>
    <row r="2819" ht="15.75" customHeight="1">
      <c r="A2819" s="2">
        <v>7718.0</v>
      </c>
    </row>
    <row r="2820" ht="15.75" customHeight="1">
      <c r="A2820" s="2">
        <v>7719.0</v>
      </c>
    </row>
    <row r="2821" ht="15.75" customHeight="1">
      <c r="A2821" s="2">
        <v>7721.0</v>
      </c>
    </row>
    <row r="2822" ht="15.75" customHeight="1">
      <c r="A2822" s="2">
        <v>7722.0</v>
      </c>
    </row>
    <row r="2823" ht="15.75" customHeight="1">
      <c r="A2823" s="2">
        <v>7723.0</v>
      </c>
    </row>
    <row r="2824" ht="15.75" customHeight="1">
      <c r="A2824" s="2">
        <v>7725.0</v>
      </c>
    </row>
    <row r="2825" ht="15.75" customHeight="1">
      <c r="A2825" s="2">
        <v>7726.0</v>
      </c>
    </row>
    <row r="2826" ht="15.75" customHeight="1">
      <c r="A2826" s="2">
        <v>7727.0</v>
      </c>
    </row>
    <row r="2827" ht="15.75" customHeight="1">
      <c r="A2827" s="2">
        <v>7729.0</v>
      </c>
    </row>
    <row r="2828" ht="15.75" customHeight="1">
      <c r="A2828" s="2">
        <v>7730.0</v>
      </c>
    </row>
    <row r="2829" ht="15.75" customHeight="1">
      <c r="A2829" s="2">
        <v>7731.0</v>
      </c>
    </row>
    <row r="2830" ht="15.75" customHeight="1">
      <c r="A2830" s="2">
        <v>7732.0</v>
      </c>
    </row>
    <row r="2831" ht="15.75" customHeight="1">
      <c r="A2831" s="2">
        <v>7733.0</v>
      </c>
    </row>
    <row r="2832" ht="15.75" customHeight="1">
      <c r="A2832" s="2">
        <v>7734.0</v>
      </c>
    </row>
    <row r="2833" ht="15.75" customHeight="1">
      <c r="A2833" s="2">
        <v>7735.0</v>
      </c>
    </row>
    <row r="2834" ht="15.75" customHeight="1">
      <c r="A2834" s="2">
        <v>7739.0</v>
      </c>
    </row>
    <row r="2835" ht="15.75" customHeight="1">
      <c r="A2835" s="2">
        <v>7740.0</v>
      </c>
    </row>
    <row r="2836" ht="15.75" customHeight="1">
      <c r="A2836" s="2">
        <v>7741.0</v>
      </c>
    </row>
    <row r="2837" ht="15.75" customHeight="1">
      <c r="A2837" s="2">
        <v>7743.0</v>
      </c>
    </row>
    <row r="2838" ht="15.75" customHeight="1">
      <c r="A2838" s="2">
        <v>7744.0</v>
      </c>
    </row>
    <row r="2839" ht="15.75" customHeight="1">
      <c r="A2839" s="2">
        <v>7745.0</v>
      </c>
    </row>
    <row r="2840" ht="15.75" customHeight="1">
      <c r="A2840" s="2">
        <v>7746.0</v>
      </c>
    </row>
    <row r="2841" ht="15.75" customHeight="1">
      <c r="A2841" s="2">
        <v>7747.0</v>
      </c>
    </row>
    <row r="2842" ht="15.75" customHeight="1">
      <c r="A2842" s="2">
        <v>7749.0</v>
      </c>
    </row>
    <row r="2843" ht="15.75" customHeight="1">
      <c r="A2843" s="2">
        <v>7751.0</v>
      </c>
    </row>
    <row r="2844" ht="15.75" customHeight="1">
      <c r="A2844" s="2">
        <v>7752.0</v>
      </c>
    </row>
    <row r="2845" ht="15.75" customHeight="1">
      <c r="A2845" s="2">
        <v>7760.0</v>
      </c>
    </row>
    <row r="2846" ht="15.75" customHeight="1">
      <c r="A2846" s="2">
        <v>7762.0</v>
      </c>
    </row>
    <row r="2847" ht="15.75" customHeight="1">
      <c r="A2847" s="2">
        <v>7769.0</v>
      </c>
    </row>
    <row r="2848" ht="15.75" customHeight="1">
      <c r="A2848" s="2">
        <v>7771.0</v>
      </c>
    </row>
    <row r="2849" ht="15.75" customHeight="1">
      <c r="A2849" s="2">
        <v>7774.0</v>
      </c>
    </row>
    <row r="2850" ht="15.75" customHeight="1">
      <c r="A2850" s="2">
        <v>7775.0</v>
      </c>
    </row>
    <row r="2851" ht="15.75" customHeight="1">
      <c r="A2851" s="2">
        <v>7776.0</v>
      </c>
    </row>
    <row r="2852" ht="15.75" customHeight="1">
      <c r="A2852" s="2">
        <v>7777.0</v>
      </c>
    </row>
    <row r="2853" ht="15.75" customHeight="1">
      <c r="A2853" s="2">
        <v>7779.0</v>
      </c>
    </row>
    <row r="2854" ht="15.75" customHeight="1">
      <c r="A2854" s="2">
        <v>7780.0</v>
      </c>
    </row>
    <row r="2855" ht="15.75" customHeight="1">
      <c r="A2855" s="2">
        <v>7781.0</v>
      </c>
    </row>
    <row r="2856" ht="15.75" customHeight="1">
      <c r="A2856" s="2">
        <v>7782.0</v>
      </c>
    </row>
    <row r="2857" ht="15.75" customHeight="1">
      <c r="A2857" s="2">
        <v>7791.0</v>
      </c>
    </row>
    <row r="2858" ht="15.75" customHeight="1">
      <c r="A2858" s="2">
        <v>7792.0</v>
      </c>
    </row>
    <row r="2859" ht="15.75" customHeight="1">
      <c r="A2859" s="2">
        <v>7793.0</v>
      </c>
    </row>
    <row r="2860" ht="15.75" customHeight="1">
      <c r="A2860" s="2">
        <v>7794.0</v>
      </c>
    </row>
    <row r="2861" ht="15.75" customHeight="1">
      <c r="A2861" s="2">
        <v>7795.0</v>
      </c>
    </row>
    <row r="2862" ht="15.75" customHeight="1">
      <c r="A2862" s="2">
        <v>7800.0</v>
      </c>
    </row>
    <row r="2863" ht="15.75" customHeight="1">
      <c r="A2863" s="2">
        <v>7803.0</v>
      </c>
    </row>
    <row r="2864" ht="15.75" customHeight="1">
      <c r="A2864" s="2">
        <v>7804.0</v>
      </c>
    </row>
    <row r="2865" ht="15.75" customHeight="1">
      <c r="A2865" s="2">
        <v>7805.0</v>
      </c>
    </row>
    <row r="2866" ht="15.75" customHeight="1">
      <c r="A2866" s="2">
        <v>7806.0</v>
      </c>
    </row>
    <row r="2867" ht="15.75" customHeight="1">
      <c r="A2867" s="2">
        <v>7807.0</v>
      </c>
    </row>
    <row r="2868" ht="15.75" customHeight="1">
      <c r="A2868" s="2">
        <v>7808.0</v>
      </c>
    </row>
    <row r="2869" ht="15.75" customHeight="1">
      <c r="A2869" s="2">
        <v>7809.0</v>
      </c>
    </row>
    <row r="2870" ht="15.75" customHeight="1">
      <c r="A2870" s="2">
        <v>7810.0</v>
      </c>
    </row>
    <row r="2871" ht="15.75" customHeight="1">
      <c r="A2871" s="2">
        <v>7811.0</v>
      </c>
    </row>
    <row r="2872" ht="15.75" customHeight="1">
      <c r="A2872" s="2">
        <v>7812.0</v>
      </c>
    </row>
    <row r="2873" ht="15.75" customHeight="1">
      <c r="A2873" s="2">
        <v>7813.0</v>
      </c>
    </row>
    <row r="2874" ht="15.75" customHeight="1">
      <c r="A2874" s="2">
        <v>7814.0</v>
      </c>
    </row>
    <row r="2875" ht="15.75" customHeight="1">
      <c r="A2875" s="2">
        <v>7815.0</v>
      </c>
    </row>
    <row r="2876" ht="15.75" customHeight="1">
      <c r="A2876" s="2">
        <v>7816.0</v>
      </c>
    </row>
    <row r="2877" ht="15.75" customHeight="1">
      <c r="A2877" s="2">
        <v>7817.0</v>
      </c>
    </row>
    <row r="2878" ht="15.75" customHeight="1">
      <c r="A2878" s="2">
        <v>7818.0</v>
      </c>
    </row>
    <row r="2879" ht="15.75" customHeight="1">
      <c r="A2879" s="2">
        <v>7819.0</v>
      </c>
    </row>
    <row r="2880" ht="15.75" customHeight="1">
      <c r="A2880" s="2">
        <v>7820.0</v>
      </c>
    </row>
    <row r="2881" ht="15.75" customHeight="1">
      <c r="A2881" s="2">
        <v>7821.0</v>
      </c>
    </row>
    <row r="2882" ht="15.75" customHeight="1">
      <c r="A2882" s="2">
        <v>7822.0</v>
      </c>
    </row>
    <row r="2883" ht="15.75" customHeight="1">
      <c r="A2883" s="2">
        <v>7823.0</v>
      </c>
    </row>
    <row r="2884" ht="15.75" customHeight="1">
      <c r="A2884" s="2">
        <v>7826.0</v>
      </c>
    </row>
    <row r="2885" ht="15.75" customHeight="1">
      <c r="A2885" s="2">
        <v>7827.0</v>
      </c>
    </row>
    <row r="2886" ht="15.75" customHeight="1">
      <c r="A2886" s="2">
        <v>7829.0</v>
      </c>
    </row>
    <row r="2887" ht="15.75" customHeight="1">
      <c r="A2887" s="2">
        <v>7831.0</v>
      </c>
    </row>
    <row r="2888" ht="15.75" customHeight="1">
      <c r="A2888" s="2">
        <v>7832.0</v>
      </c>
    </row>
    <row r="2889" ht="15.75" customHeight="1">
      <c r="A2889" s="2">
        <v>7833.0</v>
      </c>
    </row>
    <row r="2890" ht="15.75" customHeight="1">
      <c r="A2890" s="2">
        <v>7836.0</v>
      </c>
    </row>
    <row r="2891" ht="15.75" customHeight="1">
      <c r="A2891" s="2">
        <v>7837.0</v>
      </c>
    </row>
    <row r="2892" ht="15.75" customHeight="1">
      <c r="A2892" s="2">
        <v>7839.0</v>
      </c>
    </row>
    <row r="2893" ht="15.75" customHeight="1">
      <c r="A2893" s="2">
        <v>7840.0</v>
      </c>
    </row>
    <row r="2894" ht="15.75" customHeight="1">
      <c r="A2894" s="2">
        <v>7841.0</v>
      </c>
    </row>
    <row r="2895" ht="15.75" customHeight="1">
      <c r="A2895" s="2">
        <v>7844.0</v>
      </c>
    </row>
    <row r="2896" ht="15.75" customHeight="1">
      <c r="A2896" s="2">
        <v>7846.0</v>
      </c>
    </row>
    <row r="2897" ht="15.75" customHeight="1">
      <c r="A2897" s="2">
        <v>7847.0</v>
      </c>
    </row>
    <row r="2898" ht="15.75" customHeight="1">
      <c r="A2898" s="2">
        <v>7849.0</v>
      </c>
    </row>
    <row r="2899" ht="15.75" customHeight="1">
      <c r="A2899" s="2">
        <v>7850.0</v>
      </c>
    </row>
    <row r="2900" ht="15.75" customHeight="1">
      <c r="A2900" s="2">
        <v>7851.0</v>
      </c>
    </row>
    <row r="2901" ht="15.75" customHeight="1">
      <c r="A2901" s="2">
        <v>7856.0</v>
      </c>
    </row>
    <row r="2902" ht="15.75" customHeight="1">
      <c r="A2902" s="2">
        <v>7857.0</v>
      </c>
    </row>
    <row r="2903" ht="15.75" customHeight="1">
      <c r="A2903" s="2">
        <v>7859.0</v>
      </c>
    </row>
    <row r="2904" ht="15.75" customHeight="1">
      <c r="A2904" s="2">
        <v>7860.0</v>
      </c>
    </row>
    <row r="2905" ht="15.75" customHeight="1">
      <c r="A2905" s="2">
        <v>7863.0</v>
      </c>
    </row>
    <row r="2906" ht="15.75" customHeight="1">
      <c r="A2906" s="2">
        <v>7864.0</v>
      </c>
    </row>
    <row r="2907" ht="15.75" customHeight="1">
      <c r="A2907" s="2">
        <v>7865.0</v>
      </c>
    </row>
    <row r="2908" ht="15.75" customHeight="1">
      <c r="A2908" s="2">
        <v>7867.0</v>
      </c>
    </row>
    <row r="2909" ht="15.75" customHeight="1">
      <c r="A2909" s="2">
        <v>7868.0</v>
      </c>
    </row>
    <row r="2910" ht="15.75" customHeight="1">
      <c r="A2910" s="2">
        <v>7871.0</v>
      </c>
    </row>
    <row r="2911" ht="15.75" customHeight="1">
      <c r="A2911" s="2">
        <v>7872.0</v>
      </c>
    </row>
    <row r="2912" ht="15.75" customHeight="1">
      <c r="A2912" s="2">
        <v>7874.0</v>
      </c>
    </row>
    <row r="2913" ht="15.75" customHeight="1">
      <c r="A2913" s="2">
        <v>7875.0</v>
      </c>
    </row>
    <row r="2914" ht="15.75" customHeight="1">
      <c r="A2914" s="2">
        <v>7877.0</v>
      </c>
    </row>
    <row r="2915" ht="15.75" customHeight="1">
      <c r="A2915" s="2">
        <v>7878.0</v>
      </c>
    </row>
    <row r="2916" ht="15.75" customHeight="1">
      <c r="A2916" s="2">
        <v>7879.0</v>
      </c>
    </row>
    <row r="2917" ht="15.75" customHeight="1">
      <c r="A2917" s="2">
        <v>7883.0</v>
      </c>
    </row>
    <row r="2918" ht="15.75" customHeight="1">
      <c r="A2918" s="2">
        <v>7885.0</v>
      </c>
    </row>
    <row r="2919" ht="15.75" customHeight="1">
      <c r="A2919" s="2">
        <v>7886.0</v>
      </c>
    </row>
    <row r="2920" ht="15.75" customHeight="1">
      <c r="A2920" s="2">
        <v>7887.0</v>
      </c>
    </row>
    <row r="2921" ht="15.75" customHeight="1">
      <c r="A2921" s="2">
        <v>7888.0</v>
      </c>
    </row>
    <row r="2922" ht="15.75" customHeight="1">
      <c r="A2922" s="2">
        <v>7893.0</v>
      </c>
    </row>
    <row r="2923" ht="15.75" customHeight="1">
      <c r="A2923" s="2">
        <v>7896.0</v>
      </c>
    </row>
    <row r="2924" ht="15.75" customHeight="1">
      <c r="A2924" s="2">
        <v>7897.0</v>
      </c>
    </row>
    <row r="2925" ht="15.75" customHeight="1">
      <c r="A2925" s="2">
        <v>7898.0</v>
      </c>
    </row>
    <row r="2926" ht="15.75" customHeight="1">
      <c r="A2926" s="2">
        <v>7899.0</v>
      </c>
    </row>
    <row r="2927" ht="15.75" customHeight="1">
      <c r="A2927" s="2">
        <v>7901.0</v>
      </c>
    </row>
    <row r="2928" ht="15.75" customHeight="1">
      <c r="A2928" s="2">
        <v>7902.0</v>
      </c>
    </row>
    <row r="2929" ht="15.75" customHeight="1">
      <c r="A2929" s="2">
        <v>7905.0</v>
      </c>
    </row>
    <row r="2930" ht="15.75" customHeight="1">
      <c r="A2930" s="2">
        <v>7906.0</v>
      </c>
    </row>
    <row r="2931" ht="15.75" customHeight="1">
      <c r="A2931" s="2">
        <v>7908.0</v>
      </c>
    </row>
    <row r="2932" ht="15.75" customHeight="1">
      <c r="A2932" s="2">
        <v>7911.0</v>
      </c>
    </row>
    <row r="2933" ht="15.75" customHeight="1">
      <c r="A2933" s="2">
        <v>7912.0</v>
      </c>
    </row>
    <row r="2934" ht="15.75" customHeight="1">
      <c r="A2934" s="2">
        <v>7914.0</v>
      </c>
    </row>
    <row r="2935" ht="15.75" customHeight="1">
      <c r="A2935" s="2">
        <v>7915.0</v>
      </c>
    </row>
    <row r="2936" ht="15.75" customHeight="1">
      <c r="A2936" s="2">
        <v>7916.0</v>
      </c>
    </row>
    <row r="2937" ht="15.75" customHeight="1">
      <c r="A2937" s="2">
        <v>7917.0</v>
      </c>
    </row>
    <row r="2938" ht="15.75" customHeight="1">
      <c r="A2938" s="2">
        <v>7918.0</v>
      </c>
    </row>
    <row r="2939" ht="15.75" customHeight="1">
      <c r="A2939" s="2">
        <v>7919.0</v>
      </c>
    </row>
    <row r="2940" ht="15.75" customHeight="1">
      <c r="A2940" s="2">
        <v>7921.0</v>
      </c>
    </row>
    <row r="2941" ht="15.75" customHeight="1">
      <c r="A2941" s="2">
        <v>7922.0</v>
      </c>
    </row>
    <row r="2942" ht="15.75" customHeight="1">
      <c r="A2942" s="2">
        <v>7923.0</v>
      </c>
    </row>
    <row r="2943" ht="15.75" customHeight="1">
      <c r="A2943" s="2">
        <v>7925.0</v>
      </c>
    </row>
    <row r="2944" ht="15.75" customHeight="1">
      <c r="A2944" s="2">
        <v>7927.0</v>
      </c>
    </row>
    <row r="2945" ht="15.75" customHeight="1">
      <c r="A2945" s="2">
        <v>7928.0</v>
      </c>
    </row>
    <row r="2946" ht="15.75" customHeight="1">
      <c r="A2946" s="2">
        <v>7931.0</v>
      </c>
    </row>
    <row r="2947" ht="15.75" customHeight="1">
      <c r="A2947" s="2">
        <v>7932.0</v>
      </c>
    </row>
    <row r="2948" ht="15.75" customHeight="1">
      <c r="A2948" s="2">
        <v>7936.0</v>
      </c>
    </row>
    <row r="2949" ht="15.75" customHeight="1">
      <c r="A2949" s="2">
        <v>7937.0</v>
      </c>
    </row>
    <row r="2950" ht="15.75" customHeight="1">
      <c r="A2950" s="2">
        <v>7938.0</v>
      </c>
    </row>
    <row r="2951" ht="15.75" customHeight="1">
      <c r="A2951" s="2">
        <v>7939.0</v>
      </c>
    </row>
    <row r="2952" ht="15.75" customHeight="1">
      <c r="A2952" s="2">
        <v>7940.0</v>
      </c>
    </row>
    <row r="2953" ht="15.75" customHeight="1">
      <c r="A2953" s="2">
        <v>7942.0</v>
      </c>
    </row>
    <row r="2954" ht="15.75" customHeight="1">
      <c r="A2954" s="2">
        <v>7943.0</v>
      </c>
    </row>
    <row r="2955" ht="15.75" customHeight="1">
      <c r="A2955" s="2">
        <v>7944.0</v>
      </c>
    </row>
    <row r="2956" ht="15.75" customHeight="1">
      <c r="A2956" s="2">
        <v>7946.0</v>
      </c>
    </row>
    <row r="2957" ht="15.75" customHeight="1">
      <c r="A2957" s="2">
        <v>7947.0</v>
      </c>
    </row>
    <row r="2958" ht="15.75" customHeight="1">
      <c r="A2958" s="2">
        <v>7949.0</v>
      </c>
    </row>
    <row r="2959" ht="15.75" customHeight="1">
      <c r="A2959" s="2">
        <v>7951.0</v>
      </c>
    </row>
    <row r="2960" ht="15.75" customHeight="1">
      <c r="A2960" s="2">
        <v>7952.0</v>
      </c>
    </row>
    <row r="2961" ht="15.75" customHeight="1">
      <c r="A2961" s="2">
        <v>7953.0</v>
      </c>
    </row>
    <row r="2962" ht="15.75" customHeight="1">
      <c r="A2962" s="2">
        <v>7955.0</v>
      </c>
    </row>
    <row r="2963" ht="15.75" customHeight="1">
      <c r="A2963" s="2">
        <v>7956.0</v>
      </c>
    </row>
    <row r="2964" ht="15.75" customHeight="1">
      <c r="A2964" s="2">
        <v>7957.0</v>
      </c>
    </row>
    <row r="2965" ht="15.75" customHeight="1">
      <c r="A2965" s="2">
        <v>7958.0</v>
      </c>
    </row>
    <row r="2966" ht="15.75" customHeight="1">
      <c r="A2966" s="2">
        <v>7961.0</v>
      </c>
    </row>
    <row r="2967" ht="15.75" customHeight="1">
      <c r="A2967" s="2">
        <v>7962.0</v>
      </c>
    </row>
    <row r="2968" ht="15.75" customHeight="1">
      <c r="A2968" s="2">
        <v>7963.0</v>
      </c>
    </row>
    <row r="2969" ht="15.75" customHeight="1">
      <c r="A2969" s="2">
        <v>7965.0</v>
      </c>
    </row>
    <row r="2970" ht="15.75" customHeight="1">
      <c r="A2970" s="2">
        <v>7966.0</v>
      </c>
    </row>
    <row r="2971" ht="15.75" customHeight="1">
      <c r="A2971" s="2">
        <v>7970.0</v>
      </c>
    </row>
    <row r="2972" ht="15.75" customHeight="1">
      <c r="A2972" s="2">
        <v>7971.0</v>
      </c>
    </row>
    <row r="2973" ht="15.75" customHeight="1">
      <c r="A2973" s="2">
        <v>7972.0</v>
      </c>
    </row>
    <row r="2974" ht="15.75" customHeight="1">
      <c r="A2974" s="2">
        <v>7974.0</v>
      </c>
    </row>
    <row r="2975" ht="15.75" customHeight="1">
      <c r="A2975" s="2">
        <v>7975.0</v>
      </c>
    </row>
    <row r="2976" ht="15.75" customHeight="1">
      <c r="A2976" s="2">
        <v>7976.0</v>
      </c>
    </row>
    <row r="2977" ht="15.75" customHeight="1">
      <c r="A2977" s="2">
        <v>7979.0</v>
      </c>
    </row>
    <row r="2978" ht="15.75" customHeight="1">
      <c r="A2978" s="2">
        <v>7980.0</v>
      </c>
    </row>
    <row r="2979" ht="15.75" customHeight="1">
      <c r="A2979" s="2">
        <v>7981.0</v>
      </c>
    </row>
    <row r="2980" ht="15.75" customHeight="1">
      <c r="A2980" s="2">
        <v>7983.0</v>
      </c>
    </row>
    <row r="2981" ht="15.75" customHeight="1">
      <c r="A2981" s="2">
        <v>7984.0</v>
      </c>
    </row>
    <row r="2982" ht="15.75" customHeight="1">
      <c r="A2982" s="2">
        <v>7985.0</v>
      </c>
    </row>
    <row r="2983" ht="15.75" customHeight="1">
      <c r="A2983" s="2">
        <v>7986.0</v>
      </c>
    </row>
    <row r="2984" ht="15.75" customHeight="1">
      <c r="A2984" s="2">
        <v>7987.0</v>
      </c>
    </row>
    <row r="2985" ht="15.75" customHeight="1">
      <c r="A2985" s="2">
        <v>7988.0</v>
      </c>
    </row>
    <row r="2986" ht="15.75" customHeight="1">
      <c r="A2986" s="2">
        <v>7989.0</v>
      </c>
    </row>
    <row r="2987" ht="15.75" customHeight="1">
      <c r="A2987" s="2">
        <v>7990.0</v>
      </c>
    </row>
    <row r="2988" ht="15.75" customHeight="1">
      <c r="A2988" s="2">
        <v>7991.0</v>
      </c>
    </row>
    <row r="2989" ht="15.75" customHeight="1">
      <c r="A2989" s="2">
        <v>7992.0</v>
      </c>
    </row>
    <row r="2990" ht="15.75" customHeight="1">
      <c r="A2990" s="2">
        <v>7994.0</v>
      </c>
    </row>
    <row r="2991" ht="15.75" customHeight="1">
      <c r="A2991" s="2">
        <v>7995.0</v>
      </c>
    </row>
    <row r="2992" ht="15.75" customHeight="1">
      <c r="A2992" s="2">
        <v>7997.0</v>
      </c>
    </row>
    <row r="2993" ht="15.75" customHeight="1">
      <c r="A2993" s="2">
        <v>7999.0</v>
      </c>
    </row>
    <row r="2994" ht="15.75" customHeight="1">
      <c r="A2994" s="2">
        <v>8001.0</v>
      </c>
    </row>
    <row r="2995" ht="15.75" customHeight="1">
      <c r="A2995" s="2">
        <v>8002.0</v>
      </c>
    </row>
    <row r="2996" ht="15.75" customHeight="1">
      <c r="A2996" s="2">
        <v>8005.0</v>
      </c>
    </row>
    <row r="2997" ht="15.75" customHeight="1">
      <c r="A2997" s="2">
        <v>8006.0</v>
      </c>
    </row>
    <row r="2998" ht="15.75" customHeight="1">
      <c r="A2998" s="2">
        <v>8007.0</v>
      </c>
    </row>
    <row r="2999" ht="15.75" customHeight="1">
      <c r="A2999" s="2">
        <v>8008.0</v>
      </c>
    </row>
    <row r="3000" ht="15.75" customHeight="1">
      <c r="A3000" s="2">
        <v>8011.0</v>
      </c>
    </row>
    <row r="3001" ht="15.75" customHeight="1">
      <c r="A3001" s="2">
        <v>8012.0</v>
      </c>
    </row>
    <row r="3002" ht="15.75" customHeight="1">
      <c r="A3002" s="2">
        <v>8013.0</v>
      </c>
    </row>
    <row r="3003" ht="15.75" customHeight="1">
      <c r="A3003" s="2">
        <v>8014.0</v>
      </c>
    </row>
    <row r="3004" ht="15.75" customHeight="1">
      <c r="A3004" s="2">
        <v>8015.0</v>
      </c>
    </row>
    <row r="3005" ht="15.75" customHeight="1">
      <c r="A3005" s="2">
        <v>8016.0</v>
      </c>
    </row>
    <row r="3006" ht="15.75" customHeight="1">
      <c r="A3006" s="2">
        <v>8018.0</v>
      </c>
    </row>
    <row r="3007" ht="15.75" customHeight="1">
      <c r="A3007" s="2">
        <v>8020.0</v>
      </c>
    </row>
    <row r="3008" ht="15.75" customHeight="1">
      <c r="A3008" s="2">
        <v>8022.0</v>
      </c>
    </row>
    <row r="3009" ht="15.75" customHeight="1">
      <c r="A3009" s="2">
        <v>8023.0</v>
      </c>
    </row>
    <row r="3010" ht="15.75" customHeight="1">
      <c r="A3010" s="2">
        <v>8025.0</v>
      </c>
    </row>
    <row r="3011" ht="15.75" customHeight="1">
      <c r="A3011" s="2">
        <v>8029.0</v>
      </c>
    </row>
    <row r="3012" ht="15.75" customHeight="1">
      <c r="A3012" s="2">
        <v>8030.0</v>
      </c>
    </row>
    <row r="3013" ht="15.75" customHeight="1">
      <c r="A3013" s="2">
        <v>8031.0</v>
      </c>
    </row>
    <row r="3014" ht="15.75" customHeight="1">
      <c r="A3014" s="2">
        <v>8032.0</v>
      </c>
    </row>
    <row r="3015" ht="15.75" customHeight="1">
      <c r="A3015" s="2">
        <v>8035.0</v>
      </c>
    </row>
    <row r="3016" ht="15.75" customHeight="1">
      <c r="A3016" s="2">
        <v>8037.0</v>
      </c>
    </row>
    <row r="3017" ht="15.75" customHeight="1">
      <c r="A3017" s="2">
        <v>8038.0</v>
      </c>
    </row>
    <row r="3018" ht="15.75" customHeight="1">
      <c r="A3018" s="2">
        <v>8039.0</v>
      </c>
    </row>
    <row r="3019" ht="15.75" customHeight="1">
      <c r="A3019" s="2">
        <v>8040.0</v>
      </c>
    </row>
    <row r="3020" ht="15.75" customHeight="1">
      <c r="A3020" s="2">
        <v>8041.0</v>
      </c>
    </row>
    <row r="3021" ht="15.75" customHeight="1">
      <c r="A3021" s="2">
        <v>8043.0</v>
      </c>
    </row>
    <row r="3022" ht="15.75" customHeight="1">
      <c r="A3022" s="2">
        <v>8045.0</v>
      </c>
    </row>
    <row r="3023" ht="15.75" customHeight="1">
      <c r="A3023" s="2">
        <v>8046.0</v>
      </c>
    </row>
    <row r="3024" ht="15.75" customHeight="1">
      <c r="A3024" s="2">
        <v>8050.0</v>
      </c>
    </row>
    <row r="3025" ht="15.75" customHeight="1">
      <c r="A3025" s="2">
        <v>8051.0</v>
      </c>
    </row>
    <row r="3026" ht="15.75" customHeight="1">
      <c r="A3026" s="2">
        <v>8052.0</v>
      </c>
    </row>
    <row r="3027" ht="15.75" customHeight="1">
      <c r="A3027" s="2">
        <v>8053.0</v>
      </c>
    </row>
    <row r="3028" ht="15.75" customHeight="1">
      <c r="A3028" s="2">
        <v>8056.0</v>
      </c>
    </row>
    <row r="3029" ht="15.75" customHeight="1">
      <c r="A3029" s="2">
        <v>8057.0</v>
      </c>
    </row>
    <row r="3030" ht="15.75" customHeight="1">
      <c r="A3030" s="2">
        <v>8058.0</v>
      </c>
    </row>
    <row r="3031" ht="15.75" customHeight="1">
      <c r="A3031" s="2">
        <v>8059.0</v>
      </c>
    </row>
    <row r="3032" ht="15.75" customHeight="1">
      <c r="A3032" s="2">
        <v>8060.0</v>
      </c>
    </row>
    <row r="3033" ht="15.75" customHeight="1">
      <c r="A3033" s="2">
        <v>8061.0</v>
      </c>
    </row>
    <row r="3034" ht="15.75" customHeight="1">
      <c r="A3034" s="2">
        <v>8065.0</v>
      </c>
    </row>
    <row r="3035" ht="15.75" customHeight="1">
      <c r="A3035" s="2">
        <v>8066.0</v>
      </c>
    </row>
    <row r="3036" ht="15.75" customHeight="1">
      <c r="A3036" s="2">
        <v>8068.0</v>
      </c>
    </row>
    <row r="3037" ht="15.75" customHeight="1">
      <c r="A3037" s="2">
        <v>8070.0</v>
      </c>
    </row>
    <row r="3038" ht="15.75" customHeight="1">
      <c r="A3038" s="2">
        <v>8072.0</v>
      </c>
    </row>
    <row r="3039" ht="15.75" customHeight="1">
      <c r="A3039" s="2">
        <v>8074.0</v>
      </c>
    </row>
    <row r="3040" ht="15.75" customHeight="1">
      <c r="A3040" s="2">
        <v>8075.0</v>
      </c>
    </row>
    <row r="3041" ht="15.75" customHeight="1">
      <c r="A3041" s="2">
        <v>8076.0</v>
      </c>
    </row>
    <row r="3042" ht="15.75" customHeight="1">
      <c r="A3042" s="2">
        <v>8077.0</v>
      </c>
    </row>
    <row r="3043" ht="15.75" customHeight="1">
      <c r="A3043" s="2">
        <v>8078.0</v>
      </c>
    </row>
    <row r="3044" ht="15.75" customHeight="1">
      <c r="A3044" s="2">
        <v>8079.0</v>
      </c>
    </row>
    <row r="3045" ht="15.75" customHeight="1">
      <c r="A3045" s="2">
        <v>8081.0</v>
      </c>
    </row>
    <row r="3046" ht="15.75" customHeight="1">
      <c r="A3046" s="2">
        <v>8084.0</v>
      </c>
    </row>
    <row r="3047" ht="15.75" customHeight="1">
      <c r="A3047" s="2">
        <v>8085.0</v>
      </c>
    </row>
    <row r="3048" ht="15.75" customHeight="1">
      <c r="A3048" s="2">
        <v>8086.0</v>
      </c>
    </row>
    <row r="3049" ht="15.75" customHeight="1">
      <c r="A3049" s="2">
        <v>8088.0</v>
      </c>
    </row>
    <row r="3050" ht="15.75" customHeight="1">
      <c r="A3050" s="2">
        <v>8089.0</v>
      </c>
    </row>
    <row r="3051" ht="15.75" customHeight="1">
      <c r="A3051" s="2">
        <v>8091.0</v>
      </c>
    </row>
    <row r="3052" ht="15.75" customHeight="1">
      <c r="A3052" s="2">
        <v>8093.0</v>
      </c>
    </row>
    <row r="3053" ht="15.75" customHeight="1">
      <c r="A3053" s="2">
        <v>8095.0</v>
      </c>
    </row>
    <row r="3054" ht="15.75" customHeight="1">
      <c r="A3054" s="2">
        <v>8097.0</v>
      </c>
    </row>
    <row r="3055" ht="15.75" customHeight="1">
      <c r="A3055" s="2">
        <v>8098.0</v>
      </c>
    </row>
    <row r="3056" ht="15.75" customHeight="1">
      <c r="A3056" s="2">
        <v>8101.0</v>
      </c>
    </row>
    <row r="3057" ht="15.75" customHeight="1">
      <c r="A3057" s="2">
        <v>8103.0</v>
      </c>
    </row>
    <row r="3058" ht="15.75" customHeight="1">
      <c r="A3058" s="2">
        <v>8104.0</v>
      </c>
    </row>
    <row r="3059" ht="15.75" customHeight="1">
      <c r="A3059" s="2">
        <v>8105.0</v>
      </c>
    </row>
    <row r="3060" ht="15.75" customHeight="1">
      <c r="A3060" s="2">
        <v>8107.0</v>
      </c>
    </row>
    <row r="3061" ht="15.75" customHeight="1">
      <c r="A3061" s="2">
        <v>8111.0</v>
      </c>
    </row>
    <row r="3062" ht="15.75" customHeight="1">
      <c r="A3062" s="2">
        <v>8113.0</v>
      </c>
    </row>
    <row r="3063" ht="15.75" customHeight="1">
      <c r="A3063" s="2">
        <v>8114.0</v>
      </c>
    </row>
    <row r="3064" ht="15.75" customHeight="1">
      <c r="A3064" s="2">
        <v>8115.0</v>
      </c>
    </row>
    <row r="3065" ht="15.75" customHeight="1">
      <c r="A3065" s="2">
        <v>8117.0</v>
      </c>
    </row>
    <row r="3066" ht="15.75" customHeight="1">
      <c r="A3066" s="2">
        <v>8118.0</v>
      </c>
    </row>
    <row r="3067" ht="15.75" customHeight="1">
      <c r="A3067" s="2">
        <v>8119.0</v>
      </c>
    </row>
    <row r="3068" ht="15.75" customHeight="1">
      <c r="A3068" s="2">
        <v>8123.0</v>
      </c>
    </row>
    <row r="3069" ht="15.75" customHeight="1">
      <c r="A3069" s="2">
        <v>8125.0</v>
      </c>
    </row>
    <row r="3070" ht="15.75" customHeight="1">
      <c r="A3070" s="2">
        <v>8127.0</v>
      </c>
    </row>
    <row r="3071" ht="15.75" customHeight="1">
      <c r="A3071" s="2">
        <v>8129.0</v>
      </c>
    </row>
    <row r="3072" ht="15.75" customHeight="1">
      <c r="A3072" s="2">
        <v>8130.0</v>
      </c>
    </row>
    <row r="3073" ht="15.75" customHeight="1">
      <c r="A3073" s="2">
        <v>8131.0</v>
      </c>
    </row>
    <row r="3074" ht="15.75" customHeight="1">
      <c r="A3074" s="2">
        <v>8132.0</v>
      </c>
    </row>
    <row r="3075" ht="15.75" customHeight="1">
      <c r="A3075" s="2">
        <v>8133.0</v>
      </c>
    </row>
    <row r="3076" ht="15.75" customHeight="1">
      <c r="A3076" s="2">
        <v>8135.0</v>
      </c>
    </row>
    <row r="3077" ht="15.75" customHeight="1">
      <c r="A3077" s="2">
        <v>8136.0</v>
      </c>
    </row>
    <row r="3078" ht="15.75" customHeight="1">
      <c r="A3078" s="2">
        <v>8137.0</v>
      </c>
    </row>
    <row r="3079" ht="15.75" customHeight="1">
      <c r="A3079" s="2">
        <v>8138.0</v>
      </c>
    </row>
    <row r="3080" ht="15.75" customHeight="1">
      <c r="A3080" s="2">
        <v>8139.0</v>
      </c>
    </row>
    <row r="3081" ht="15.75" customHeight="1">
      <c r="A3081" s="2">
        <v>8140.0</v>
      </c>
    </row>
    <row r="3082" ht="15.75" customHeight="1">
      <c r="A3082" s="2">
        <v>8141.0</v>
      </c>
    </row>
    <row r="3083" ht="15.75" customHeight="1">
      <c r="A3083" s="2">
        <v>8142.0</v>
      </c>
    </row>
    <row r="3084" ht="15.75" customHeight="1">
      <c r="A3084" s="2">
        <v>8143.0</v>
      </c>
    </row>
    <row r="3085" ht="15.75" customHeight="1">
      <c r="A3085" s="2">
        <v>8144.0</v>
      </c>
    </row>
    <row r="3086" ht="15.75" customHeight="1">
      <c r="A3086" s="2">
        <v>8147.0</v>
      </c>
    </row>
    <row r="3087" ht="15.75" customHeight="1">
      <c r="A3087" s="2">
        <v>8150.0</v>
      </c>
    </row>
    <row r="3088" ht="15.75" customHeight="1">
      <c r="A3088" s="2">
        <v>8151.0</v>
      </c>
    </row>
    <row r="3089" ht="15.75" customHeight="1">
      <c r="A3089" s="2">
        <v>8152.0</v>
      </c>
    </row>
    <row r="3090" ht="15.75" customHeight="1">
      <c r="A3090" s="2">
        <v>8153.0</v>
      </c>
    </row>
    <row r="3091" ht="15.75" customHeight="1">
      <c r="A3091" s="2">
        <v>8154.0</v>
      </c>
    </row>
    <row r="3092" ht="15.75" customHeight="1">
      <c r="A3092" s="2">
        <v>8155.0</v>
      </c>
    </row>
    <row r="3093" ht="15.75" customHeight="1">
      <c r="A3093" s="2">
        <v>8157.0</v>
      </c>
    </row>
    <row r="3094" ht="15.75" customHeight="1">
      <c r="A3094" s="2">
        <v>8158.0</v>
      </c>
    </row>
    <row r="3095" ht="15.75" customHeight="1">
      <c r="A3095" s="2">
        <v>8159.0</v>
      </c>
    </row>
    <row r="3096" ht="15.75" customHeight="1">
      <c r="A3096" s="2">
        <v>8160.0</v>
      </c>
    </row>
    <row r="3097" ht="15.75" customHeight="1">
      <c r="A3097" s="2">
        <v>8163.0</v>
      </c>
    </row>
    <row r="3098" ht="15.75" customHeight="1">
      <c r="A3098" s="2">
        <v>8165.0</v>
      </c>
    </row>
    <row r="3099" ht="15.75" customHeight="1">
      <c r="A3099" s="2">
        <v>8166.0</v>
      </c>
    </row>
    <row r="3100" ht="15.75" customHeight="1">
      <c r="A3100" s="2">
        <v>8167.0</v>
      </c>
    </row>
    <row r="3101" ht="15.75" customHeight="1">
      <c r="A3101" s="2">
        <v>8168.0</v>
      </c>
    </row>
    <row r="3102" ht="15.75" customHeight="1">
      <c r="A3102" s="2">
        <v>8173.0</v>
      </c>
    </row>
    <row r="3103" ht="15.75" customHeight="1">
      <c r="A3103" s="2">
        <v>8174.0</v>
      </c>
    </row>
    <row r="3104" ht="15.75" customHeight="1">
      <c r="A3104" s="2">
        <v>8179.0</v>
      </c>
    </row>
    <row r="3105" ht="15.75" customHeight="1">
      <c r="A3105" s="2">
        <v>8181.0</v>
      </c>
    </row>
    <row r="3106" ht="15.75" customHeight="1">
      <c r="A3106" s="2">
        <v>8182.0</v>
      </c>
    </row>
    <row r="3107" ht="15.75" customHeight="1">
      <c r="A3107" s="2">
        <v>8185.0</v>
      </c>
    </row>
    <row r="3108" ht="15.75" customHeight="1">
      <c r="A3108" s="2">
        <v>8194.0</v>
      </c>
    </row>
    <row r="3109" ht="15.75" customHeight="1">
      <c r="A3109" s="2">
        <v>8198.0</v>
      </c>
    </row>
    <row r="3110" ht="15.75" customHeight="1">
      <c r="A3110" s="2">
        <v>8200.0</v>
      </c>
    </row>
    <row r="3111" ht="15.75" customHeight="1">
      <c r="A3111" s="2">
        <v>8202.0</v>
      </c>
    </row>
    <row r="3112" ht="15.75" customHeight="1">
      <c r="A3112" s="2">
        <v>8203.0</v>
      </c>
    </row>
    <row r="3113" ht="15.75" customHeight="1">
      <c r="A3113" s="2">
        <v>8207.0</v>
      </c>
    </row>
    <row r="3114" ht="15.75" customHeight="1">
      <c r="A3114" s="2">
        <v>8208.0</v>
      </c>
    </row>
    <row r="3115" ht="15.75" customHeight="1">
      <c r="A3115" s="2">
        <v>8209.0</v>
      </c>
    </row>
    <row r="3116" ht="15.75" customHeight="1">
      <c r="A3116" s="2">
        <v>8214.0</v>
      </c>
    </row>
    <row r="3117" ht="15.75" customHeight="1">
      <c r="A3117" s="2">
        <v>8215.0</v>
      </c>
    </row>
    <row r="3118" ht="15.75" customHeight="1">
      <c r="A3118" s="2">
        <v>8217.0</v>
      </c>
    </row>
    <row r="3119" ht="15.75" customHeight="1">
      <c r="A3119" s="2">
        <v>8218.0</v>
      </c>
    </row>
    <row r="3120" ht="15.75" customHeight="1">
      <c r="A3120" s="2">
        <v>8219.0</v>
      </c>
    </row>
    <row r="3121" ht="15.75" customHeight="1">
      <c r="A3121" s="2">
        <v>8225.0</v>
      </c>
    </row>
    <row r="3122" ht="15.75" customHeight="1">
      <c r="A3122" s="2">
        <v>8226.0</v>
      </c>
    </row>
    <row r="3123" ht="15.75" customHeight="1">
      <c r="A3123" s="2">
        <v>8227.0</v>
      </c>
    </row>
    <row r="3124" ht="15.75" customHeight="1">
      <c r="A3124" s="2">
        <v>8230.0</v>
      </c>
    </row>
    <row r="3125" ht="15.75" customHeight="1">
      <c r="A3125" s="2">
        <v>8233.0</v>
      </c>
    </row>
    <row r="3126" ht="15.75" customHeight="1">
      <c r="A3126" s="2">
        <v>8237.0</v>
      </c>
    </row>
    <row r="3127" ht="15.75" customHeight="1">
      <c r="A3127" s="2">
        <v>8242.0</v>
      </c>
    </row>
    <row r="3128" ht="15.75" customHeight="1">
      <c r="A3128" s="2">
        <v>8244.0</v>
      </c>
    </row>
    <row r="3129" ht="15.75" customHeight="1">
      <c r="A3129" s="2">
        <v>8247.0</v>
      </c>
    </row>
    <row r="3130" ht="15.75" customHeight="1">
      <c r="A3130" s="2">
        <v>8252.0</v>
      </c>
    </row>
    <row r="3131" ht="15.75" customHeight="1">
      <c r="A3131" s="2">
        <v>8254.0</v>
      </c>
    </row>
    <row r="3132" ht="15.75" customHeight="1">
      <c r="A3132" s="2">
        <v>8255.0</v>
      </c>
    </row>
    <row r="3133" ht="15.75" customHeight="1">
      <c r="A3133" s="2">
        <v>8256.0</v>
      </c>
    </row>
    <row r="3134" ht="15.75" customHeight="1">
      <c r="A3134" s="2">
        <v>8260.0</v>
      </c>
    </row>
    <row r="3135" ht="15.75" customHeight="1">
      <c r="A3135" s="2">
        <v>8267.0</v>
      </c>
    </row>
    <row r="3136" ht="15.75" customHeight="1">
      <c r="A3136" s="2">
        <v>8273.0</v>
      </c>
    </row>
    <row r="3137" ht="15.75" customHeight="1">
      <c r="A3137" s="2">
        <v>8275.0</v>
      </c>
    </row>
    <row r="3138" ht="15.75" customHeight="1">
      <c r="A3138" s="2">
        <v>8276.0</v>
      </c>
    </row>
    <row r="3139" ht="15.75" customHeight="1">
      <c r="A3139" s="2">
        <v>8278.0</v>
      </c>
    </row>
    <row r="3140" ht="15.75" customHeight="1">
      <c r="A3140" s="2">
        <v>8279.0</v>
      </c>
    </row>
    <row r="3141" ht="15.75" customHeight="1">
      <c r="A3141" s="2">
        <v>8281.0</v>
      </c>
    </row>
    <row r="3142" ht="15.75" customHeight="1">
      <c r="A3142" s="2">
        <v>8282.0</v>
      </c>
    </row>
    <row r="3143" ht="15.75" customHeight="1">
      <c r="A3143" s="2">
        <v>8283.0</v>
      </c>
    </row>
    <row r="3144" ht="15.75" customHeight="1">
      <c r="A3144" s="2">
        <v>8285.0</v>
      </c>
    </row>
    <row r="3145" ht="15.75" customHeight="1">
      <c r="A3145" s="2">
        <v>8289.0</v>
      </c>
    </row>
    <row r="3146" ht="15.75" customHeight="1">
      <c r="A3146" s="2">
        <v>8291.0</v>
      </c>
    </row>
    <row r="3147" ht="15.75" customHeight="1">
      <c r="A3147" s="2">
        <v>8301.0</v>
      </c>
    </row>
    <row r="3148" ht="15.75" customHeight="1">
      <c r="A3148" s="2">
        <v>8421.0</v>
      </c>
    </row>
    <row r="3149" ht="15.75" customHeight="1">
      <c r="A3149" s="2">
        <v>8769.0</v>
      </c>
    </row>
    <row r="3150" ht="15.75" customHeight="1">
      <c r="A3150" s="2">
        <v>8801.0</v>
      </c>
    </row>
    <row r="3151" ht="15.75" customHeight="1">
      <c r="A3151" s="2">
        <v>8802.0</v>
      </c>
    </row>
    <row r="3152" ht="15.75" customHeight="1">
      <c r="A3152" s="2">
        <v>8803.0</v>
      </c>
    </row>
    <row r="3153" ht="15.75" customHeight="1">
      <c r="A3153" s="2">
        <v>8804.0</v>
      </c>
    </row>
    <row r="3154" ht="15.75" customHeight="1">
      <c r="A3154" s="2">
        <v>8818.0</v>
      </c>
    </row>
    <row r="3155" ht="15.75" customHeight="1">
      <c r="A3155" s="2">
        <v>8830.0</v>
      </c>
    </row>
    <row r="3156" ht="15.75" customHeight="1">
      <c r="A3156" s="2">
        <v>8835.0</v>
      </c>
    </row>
    <row r="3157" ht="15.75" customHeight="1">
      <c r="A3157" s="2">
        <v>8836.0</v>
      </c>
    </row>
    <row r="3158" ht="15.75" customHeight="1">
      <c r="A3158" s="2">
        <v>8841.0</v>
      </c>
    </row>
    <row r="3159" ht="15.75" customHeight="1">
      <c r="A3159" s="2">
        <v>8842.0</v>
      </c>
    </row>
    <row r="3160" ht="15.75" customHeight="1">
      <c r="A3160" s="2">
        <v>8844.0</v>
      </c>
    </row>
    <row r="3161" ht="15.75" customHeight="1">
      <c r="A3161" s="2">
        <v>8848.0</v>
      </c>
    </row>
    <row r="3162" ht="15.75" customHeight="1">
      <c r="A3162" s="2">
        <v>8850.0</v>
      </c>
    </row>
    <row r="3163" ht="15.75" customHeight="1">
      <c r="A3163" s="2">
        <v>8854.0</v>
      </c>
    </row>
    <row r="3164" ht="15.75" customHeight="1">
      <c r="A3164" s="2">
        <v>8860.0</v>
      </c>
    </row>
    <row r="3165" ht="15.75" customHeight="1">
      <c r="A3165" s="2">
        <v>8864.0</v>
      </c>
    </row>
    <row r="3166" ht="15.75" customHeight="1">
      <c r="A3166" s="2">
        <v>8869.0</v>
      </c>
    </row>
    <row r="3167" ht="15.75" customHeight="1">
      <c r="A3167" s="2">
        <v>8871.0</v>
      </c>
    </row>
    <row r="3168" ht="15.75" customHeight="1">
      <c r="A3168" s="2">
        <v>8876.0</v>
      </c>
    </row>
    <row r="3169" ht="15.75" customHeight="1">
      <c r="A3169" s="2">
        <v>8877.0</v>
      </c>
    </row>
    <row r="3170" ht="15.75" customHeight="1">
      <c r="A3170" s="2">
        <v>8881.0</v>
      </c>
    </row>
    <row r="3171" ht="15.75" customHeight="1">
      <c r="A3171" s="2">
        <v>8886.0</v>
      </c>
    </row>
    <row r="3172" ht="15.75" customHeight="1">
      <c r="A3172" s="2">
        <v>8887.0</v>
      </c>
    </row>
    <row r="3173" ht="15.75" customHeight="1">
      <c r="A3173" s="2">
        <v>8889.0</v>
      </c>
    </row>
    <row r="3174" ht="15.75" customHeight="1">
      <c r="A3174" s="2">
        <v>8890.0</v>
      </c>
    </row>
    <row r="3175" ht="15.75" customHeight="1">
      <c r="A3175" s="2">
        <v>8891.0</v>
      </c>
    </row>
    <row r="3176" ht="15.75" customHeight="1">
      <c r="A3176" s="2">
        <v>8892.0</v>
      </c>
    </row>
    <row r="3177" ht="15.75" customHeight="1">
      <c r="A3177" s="2">
        <v>8893.0</v>
      </c>
    </row>
    <row r="3178" ht="15.75" customHeight="1">
      <c r="A3178" s="2">
        <v>8894.0</v>
      </c>
    </row>
    <row r="3179" ht="15.75" customHeight="1">
      <c r="A3179" s="2">
        <v>8897.0</v>
      </c>
    </row>
    <row r="3180" ht="15.75" customHeight="1">
      <c r="A3180" s="2">
        <v>8898.0</v>
      </c>
    </row>
    <row r="3181" ht="15.75" customHeight="1">
      <c r="A3181" s="2">
        <v>8903.0</v>
      </c>
    </row>
    <row r="3182" ht="15.75" customHeight="1">
      <c r="A3182" s="2">
        <v>8904.0</v>
      </c>
    </row>
    <row r="3183" ht="15.75" customHeight="1">
      <c r="A3183" s="2">
        <v>8905.0</v>
      </c>
    </row>
    <row r="3184" ht="15.75" customHeight="1">
      <c r="A3184" s="2">
        <v>8908.0</v>
      </c>
    </row>
    <row r="3185" ht="15.75" customHeight="1">
      <c r="A3185" s="2">
        <v>8912.0</v>
      </c>
    </row>
    <row r="3186" ht="15.75" customHeight="1">
      <c r="A3186" s="2">
        <v>8914.0</v>
      </c>
    </row>
    <row r="3187" ht="15.75" customHeight="1">
      <c r="A3187" s="2">
        <v>8917.0</v>
      </c>
    </row>
    <row r="3188" ht="15.75" customHeight="1">
      <c r="A3188" s="2">
        <v>8918.0</v>
      </c>
    </row>
    <row r="3189" ht="15.75" customHeight="1">
      <c r="A3189" s="2">
        <v>8919.0</v>
      </c>
    </row>
    <row r="3190" ht="15.75" customHeight="1">
      <c r="A3190" s="2">
        <v>8920.0</v>
      </c>
    </row>
    <row r="3191" ht="15.75" customHeight="1">
      <c r="A3191" s="2">
        <v>8923.0</v>
      </c>
    </row>
    <row r="3192" ht="15.75" customHeight="1">
      <c r="A3192" s="2">
        <v>8925.0</v>
      </c>
    </row>
    <row r="3193" ht="15.75" customHeight="1">
      <c r="A3193" s="2">
        <v>8927.0</v>
      </c>
    </row>
    <row r="3194" ht="15.75" customHeight="1">
      <c r="A3194" s="2">
        <v>8928.0</v>
      </c>
    </row>
    <row r="3195" ht="15.75" customHeight="1">
      <c r="A3195" s="2">
        <v>8929.0</v>
      </c>
    </row>
    <row r="3196" ht="15.75" customHeight="1">
      <c r="A3196" s="2">
        <v>8931.0</v>
      </c>
    </row>
    <row r="3197" ht="15.75" customHeight="1">
      <c r="A3197" s="2">
        <v>8934.0</v>
      </c>
    </row>
    <row r="3198" ht="15.75" customHeight="1">
      <c r="A3198" s="2">
        <v>8935.0</v>
      </c>
    </row>
    <row r="3199" ht="15.75" customHeight="1">
      <c r="A3199" s="2">
        <v>8938.0</v>
      </c>
    </row>
    <row r="3200" ht="15.75" customHeight="1">
      <c r="A3200" s="2">
        <v>8940.0</v>
      </c>
    </row>
    <row r="3201" ht="15.75" customHeight="1">
      <c r="A3201" s="2">
        <v>8944.0</v>
      </c>
    </row>
    <row r="3202" ht="15.75" customHeight="1">
      <c r="A3202" s="2">
        <v>8945.0</v>
      </c>
    </row>
    <row r="3203" ht="15.75" customHeight="1">
      <c r="A3203" s="2">
        <v>8946.0</v>
      </c>
    </row>
    <row r="3204" ht="15.75" customHeight="1">
      <c r="A3204" s="2">
        <v>8995.0</v>
      </c>
    </row>
    <row r="3205" ht="15.75" customHeight="1">
      <c r="A3205" s="2">
        <v>8996.0</v>
      </c>
    </row>
    <row r="3206" ht="15.75" customHeight="1">
      <c r="A3206" s="2">
        <v>8999.0</v>
      </c>
    </row>
    <row r="3207" ht="15.75" customHeight="1">
      <c r="A3207" s="2">
        <v>9001.0</v>
      </c>
    </row>
    <row r="3208" ht="15.75" customHeight="1">
      <c r="A3208" s="2">
        <v>9003.0</v>
      </c>
    </row>
    <row r="3209" ht="15.75" customHeight="1">
      <c r="A3209" s="2">
        <v>9005.0</v>
      </c>
    </row>
    <row r="3210" ht="15.75" customHeight="1">
      <c r="A3210" s="2">
        <v>9006.0</v>
      </c>
    </row>
    <row r="3211" ht="15.75" customHeight="1">
      <c r="A3211" s="2">
        <v>9007.0</v>
      </c>
    </row>
    <row r="3212" ht="15.75" customHeight="1">
      <c r="A3212" s="2">
        <v>9008.0</v>
      </c>
    </row>
    <row r="3213" ht="15.75" customHeight="1">
      <c r="A3213" s="2">
        <v>9009.0</v>
      </c>
    </row>
    <row r="3214" ht="15.75" customHeight="1">
      <c r="A3214" s="2">
        <v>9010.0</v>
      </c>
    </row>
    <row r="3215" ht="15.75" customHeight="1">
      <c r="A3215" s="2">
        <v>9012.0</v>
      </c>
    </row>
    <row r="3216" ht="15.75" customHeight="1">
      <c r="A3216" s="2">
        <v>9017.0</v>
      </c>
    </row>
    <row r="3217" ht="15.75" customHeight="1">
      <c r="A3217" s="2">
        <v>9020.0</v>
      </c>
    </row>
    <row r="3218" ht="15.75" customHeight="1">
      <c r="A3218" s="2">
        <v>9021.0</v>
      </c>
    </row>
    <row r="3219" ht="15.75" customHeight="1">
      <c r="A3219" s="2">
        <v>9022.0</v>
      </c>
    </row>
    <row r="3220" ht="15.75" customHeight="1">
      <c r="A3220" s="2">
        <v>9024.0</v>
      </c>
    </row>
    <row r="3221" ht="15.75" customHeight="1">
      <c r="A3221" s="2">
        <v>9025.0</v>
      </c>
    </row>
    <row r="3222" ht="15.75" customHeight="1">
      <c r="A3222" s="2">
        <v>9028.0</v>
      </c>
    </row>
    <row r="3223" ht="15.75" customHeight="1">
      <c r="A3223" s="2">
        <v>9029.0</v>
      </c>
    </row>
    <row r="3224" ht="15.75" customHeight="1">
      <c r="A3224" s="2">
        <v>9031.0</v>
      </c>
    </row>
    <row r="3225" ht="15.75" customHeight="1">
      <c r="A3225" s="2">
        <v>9033.0</v>
      </c>
    </row>
    <row r="3226" ht="15.75" customHeight="1">
      <c r="A3226" s="2">
        <v>9034.0</v>
      </c>
    </row>
    <row r="3227" ht="15.75" customHeight="1">
      <c r="A3227" s="2">
        <v>9036.0</v>
      </c>
    </row>
    <row r="3228" ht="15.75" customHeight="1">
      <c r="A3228" s="2">
        <v>9037.0</v>
      </c>
    </row>
    <row r="3229" ht="15.75" customHeight="1">
      <c r="A3229" s="2">
        <v>9039.0</v>
      </c>
    </row>
    <row r="3230" ht="15.75" customHeight="1">
      <c r="A3230" s="2">
        <v>9041.0</v>
      </c>
    </row>
    <row r="3231" ht="15.75" customHeight="1">
      <c r="A3231" s="2">
        <v>9042.0</v>
      </c>
    </row>
    <row r="3232" ht="15.75" customHeight="1">
      <c r="A3232" s="2">
        <v>9044.0</v>
      </c>
    </row>
    <row r="3233" ht="15.75" customHeight="1">
      <c r="A3233" s="2">
        <v>9045.0</v>
      </c>
    </row>
    <row r="3234" ht="15.75" customHeight="1">
      <c r="A3234" s="2">
        <v>9046.0</v>
      </c>
    </row>
    <row r="3235" ht="15.75" customHeight="1">
      <c r="A3235" s="2">
        <v>9048.0</v>
      </c>
    </row>
    <row r="3236" ht="15.75" customHeight="1">
      <c r="A3236" s="2">
        <v>9049.0</v>
      </c>
    </row>
    <row r="3237" ht="15.75" customHeight="1">
      <c r="A3237" s="2">
        <v>9051.0</v>
      </c>
    </row>
    <row r="3238" ht="15.75" customHeight="1">
      <c r="A3238" s="2">
        <v>9052.0</v>
      </c>
    </row>
    <row r="3239" ht="15.75" customHeight="1">
      <c r="A3239" s="2">
        <v>9055.0</v>
      </c>
    </row>
    <row r="3240" ht="15.75" customHeight="1">
      <c r="A3240" s="2">
        <v>9057.0</v>
      </c>
    </row>
    <row r="3241" ht="15.75" customHeight="1">
      <c r="A3241" s="2">
        <v>9058.0</v>
      </c>
    </row>
    <row r="3242" ht="15.75" customHeight="1">
      <c r="A3242" s="2">
        <v>9059.0</v>
      </c>
    </row>
    <row r="3243" ht="15.75" customHeight="1">
      <c r="A3243" s="2">
        <v>9060.0</v>
      </c>
    </row>
    <row r="3244" ht="15.75" customHeight="1">
      <c r="A3244" s="2">
        <v>9063.0</v>
      </c>
    </row>
    <row r="3245" ht="15.75" customHeight="1">
      <c r="A3245" s="2">
        <v>9064.0</v>
      </c>
    </row>
    <row r="3246" ht="15.75" customHeight="1">
      <c r="A3246" s="2">
        <v>9065.0</v>
      </c>
    </row>
    <row r="3247" ht="15.75" customHeight="1">
      <c r="A3247" s="2">
        <v>9066.0</v>
      </c>
    </row>
    <row r="3248" ht="15.75" customHeight="1">
      <c r="A3248" s="2">
        <v>9067.0</v>
      </c>
    </row>
    <row r="3249" ht="15.75" customHeight="1">
      <c r="A3249" s="2">
        <v>9068.0</v>
      </c>
    </row>
    <row r="3250" ht="15.75" customHeight="1">
      <c r="A3250" s="2">
        <v>9069.0</v>
      </c>
    </row>
    <row r="3251" ht="15.75" customHeight="1">
      <c r="A3251" s="2">
        <v>9070.0</v>
      </c>
    </row>
    <row r="3252" ht="15.75" customHeight="1">
      <c r="A3252" s="2">
        <v>9072.0</v>
      </c>
    </row>
    <row r="3253" ht="15.75" customHeight="1">
      <c r="A3253" s="2">
        <v>9073.0</v>
      </c>
    </row>
    <row r="3254" ht="15.75" customHeight="1">
      <c r="A3254" s="2">
        <v>9074.0</v>
      </c>
    </row>
    <row r="3255" ht="15.75" customHeight="1">
      <c r="A3255" s="2">
        <v>9075.0</v>
      </c>
    </row>
    <row r="3256" ht="15.75" customHeight="1">
      <c r="A3256" s="2">
        <v>9076.0</v>
      </c>
    </row>
    <row r="3257" ht="15.75" customHeight="1">
      <c r="A3257" s="2">
        <v>9078.0</v>
      </c>
    </row>
    <row r="3258" ht="15.75" customHeight="1">
      <c r="A3258" s="2">
        <v>9081.0</v>
      </c>
    </row>
    <row r="3259" ht="15.75" customHeight="1">
      <c r="A3259" s="2">
        <v>9082.0</v>
      </c>
    </row>
    <row r="3260" ht="15.75" customHeight="1">
      <c r="A3260" s="2">
        <v>9083.0</v>
      </c>
    </row>
    <row r="3261" ht="15.75" customHeight="1">
      <c r="A3261" s="2">
        <v>9087.0</v>
      </c>
    </row>
    <row r="3262" ht="15.75" customHeight="1">
      <c r="A3262" s="2">
        <v>9090.0</v>
      </c>
    </row>
    <row r="3263" ht="15.75" customHeight="1">
      <c r="A3263" s="2">
        <v>9099.0</v>
      </c>
    </row>
    <row r="3264" ht="15.75" customHeight="1">
      <c r="A3264" s="2">
        <v>9101.0</v>
      </c>
    </row>
    <row r="3265" ht="15.75" customHeight="1">
      <c r="A3265" s="2">
        <v>9104.0</v>
      </c>
    </row>
    <row r="3266" ht="15.75" customHeight="1">
      <c r="A3266" s="2">
        <v>9107.0</v>
      </c>
    </row>
    <row r="3267" ht="15.75" customHeight="1">
      <c r="A3267" s="2">
        <v>9110.0</v>
      </c>
    </row>
    <row r="3268" ht="15.75" customHeight="1">
      <c r="A3268" s="2">
        <v>9115.0</v>
      </c>
    </row>
    <row r="3269" ht="15.75" customHeight="1">
      <c r="A3269" s="2">
        <v>9119.0</v>
      </c>
    </row>
    <row r="3270" ht="15.75" customHeight="1">
      <c r="A3270" s="2">
        <v>9127.0</v>
      </c>
    </row>
    <row r="3271" ht="15.75" customHeight="1">
      <c r="A3271" s="2">
        <v>9130.0</v>
      </c>
    </row>
    <row r="3272" ht="15.75" customHeight="1">
      <c r="A3272" s="2">
        <v>9142.0</v>
      </c>
    </row>
    <row r="3273" ht="15.75" customHeight="1">
      <c r="A3273" s="2">
        <v>9143.0</v>
      </c>
    </row>
    <row r="3274" ht="15.75" customHeight="1">
      <c r="A3274" s="2">
        <v>9145.0</v>
      </c>
    </row>
    <row r="3275" ht="15.75" customHeight="1">
      <c r="A3275" s="2">
        <v>9147.0</v>
      </c>
    </row>
    <row r="3276" ht="15.75" customHeight="1">
      <c r="A3276" s="2">
        <v>9171.0</v>
      </c>
    </row>
    <row r="3277" ht="15.75" customHeight="1">
      <c r="A3277" s="2">
        <v>9173.0</v>
      </c>
    </row>
    <row r="3278" ht="15.75" customHeight="1">
      <c r="A3278" s="2">
        <v>9193.0</v>
      </c>
    </row>
    <row r="3279" ht="15.75" customHeight="1">
      <c r="A3279" s="2">
        <v>9201.0</v>
      </c>
    </row>
    <row r="3280" ht="15.75" customHeight="1">
      <c r="A3280" s="2">
        <v>9202.0</v>
      </c>
    </row>
    <row r="3281" ht="15.75" customHeight="1">
      <c r="A3281" s="2">
        <v>9204.0</v>
      </c>
    </row>
    <row r="3282" ht="15.75" customHeight="1">
      <c r="A3282" s="2">
        <v>9206.0</v>
      </c>
    </row>
    <row r="3283" ht="15.75" customHeight="1">
      <c r="A3283" s="2">
        <v>9211.0</v>
      </c>
    </row>
    <row r="3284" ht="15.75" customHeight="1">
      <c r="A3284" s="2">
        <v>9212.0</v>
      </c>
    </row>
    <row r="3285" ht="15.75" customHeight="1">
      <c r="A3285" s="2">
        <v>9213.0</v>
      </c>
    </row>
    <row r="3286" ht="15.75" customHeight="1">
      <c r="A3286" s="2">
        <v>9214.0</v>
      </c>
    </row>
    <row r="3287" ht="15.75" customHeight="1">
      <c r="A3287" s="2">
        <v>9215.0</v>
      </c>
    </row>
    <row r="3288" ht="15.75" customHeight="1">
      <c r="A3288" s="2">
        <v>9216.0</v>
      </c>
    </row>
    <row r="3289" ht="15.75" customHeight="1">
      <c r="A3289" s="2">
        <v>9218.0</v>
      </c>
    </row>
    <row r="3290" ht="15.75" customHeight="1">
      <c r="A3290" s="2">
        <v>9219.0</v>
      </c>
    </row>
    <row r="3291" ht="15.75" customHeight="1">
      <c r="A3291" s="2">
        <v>9220.0</v>
      </c>
    </row>
    <row r="3292" ht="15.75" customHeight="1">
      <c r="A3292" s="2">
        <v>9221.0</v>
      </c>
    </row>
    <row r="3293" ht="15.75" customHeight="1">
      <c r="A3293" s="2">
        <v>9227.0</v>
      </c>
    </row>
    <row r="3294" ht="15.75" customHeight="1">
      <c r="A3294" s="2">
        <v>9229.0</v>
      </c>
    </row>
    <row r="3295" ht="15.75" customHeight="1">
      <c r="A3295" s="2">
        <v>9232.0</v>
      </c>
    </row>
    <row r="3296" ht="15.75" customHeight="1">
      <c r="A3296" s="2">
        <v>9233.0</v>
      </c>
    </row>
    <row r="3297" ht="15.75" customHeight="1">
      <c r="A3297" s="2">
        <v>9240.0</v>
      </c>
    </row>
    <row r="3298" ht="15.75" customHeight="1">
      <c r="A3298" s="2">
        <v>9241.0</v>
      </c>
    </row>
    <row r="3299" ht="15.75" customHeight="1">
      <c r="A3299" s="2">
        <v>9242.0</v>
      </c>
    </row>
    <row r="3300" ht="15.75" customHeight="1">
      <c r="A3300" s="2">
        <v>9244.0</v>
      </c>
    </row>
    <row r="3301" ht="15.75" customHeight="1">
      <c r="A3301" s="2">
        <v>9245.0</v>
      </c>
    </row>
    <row r="3302" ht="15.75" customHeight="1">
      <c r="A3302" s="2">
        <v>9246.0</v>
      </c>
    </row>
    <row r="3303" ht="15.75" customHeight="1">
      <c r="A3303" s="2">
        <v>9247.0</v>
      </c>
    </row>
    <row r="3304" ht="15.75" customHeight="1">
      <c r="A3304" s="2">
        <v>9248.0</v>
      </c>
    </row>
    <row r="3305" ht="15.75" customHeight="1">
      <c r="A3305" s="2">
        <v>9249.0</v>
      </c>
    </row>
    <row r="3306" ht="15.75" customHeight="1">
      <c r="A3306" s="2">
        <v>9250.0</v>
      </c>
    </row>
    <row r="3307" ht="15.75" customHeight="1">
      <c r="A3307" s="2">
        <v>9251.0</v>
      </c>
    </row>
    <row r="3308" ht="15.75" customHeight="1">
      <c r="A3308" s="2">
        <v>9252.0</v>
      </c>
    </row>
    <row r="3309" ht="15.75" customHeight="1">
      <c r="A3309" s="2">
        <v>9253.0</v>
      </c>
    </row>
    <row r="3310" ht="15.75" customHeight="1">
      <c r="A3310" s="2">
        <v>9254.0</v>
      </c>
    </row>
    <row r="3311" ht="15.75" customHeight="1">
      <c r="A3311" s="2">
        <v>9256.0</v>
      </c>
    </row>
    <row r="3312" ht="15.75" customHeight="1">
      <c r="A3312" s="2">
        <v>9257.0</v>
      </c>
    </row>
    <row r="3313" ht="15.75" customHeight="1">
      <c r="A3313" s="2">
        <v>9258.0</v>
      </c>
    </row>
    <row r="3314" ht="15.75" customHeight="1">
      <c r="A3314" s="2">
        <v>9259.0</v>
      </c>
    </row>
    <row r="3315" ht="15.75" customHeight="1">
      <c r="A3315" s="2">
        <v>9260.0</v>
      </c>
    </row>
    <row r="3316" ht="15.75" customHeight="1">
      <c r="A3316" s="2">
        <v>9262.0</v>
      </c>
    </row>
    <row r="3317" ht="15.75" customHeight="1">
      <c r="A3317" s="2">
        <v>9263.0</v>
      </c>
    </row>
    <row r="3318" ht="15.75" customHeight="1">
      <c r="A3318" s="2">
        <v>9264.0</v>
      </c>
    </row>
    <row r="3319" ht="15.75" customHeight="1">
      <c r="A3319" s="2">
        <v>9265.0</v>
      </c>
    </row>
    <row r="3320" ht="15.75" customHeight="1">
      <c r="A3320" s="2">
        <v>9267.0</v>
      </c>
    </row>
    <row r="3321" ht="15.75" customHeight="1">
      <c r="A3321" s="2">
        <v>9268.0</v>
      </c>
    </row>
    <row r="3322" ht="15.75" customHeight="1">
      <c r="A3322" s="2">
        <v>9270.0</v>
      </c>
    </row>
    <row r="3323" ht="15.75" customHeight="1">
      <c r="A3323" s="2">
        <v>9271.0</v>
      </c>
    </row>
    <row r="3324" ht="15.75" customHeight="1">
      <c r="A3324" s="2">
        <v>9272.0</v>
      </c>
    </row>
    <row r="3325" ht="15.75" customHeight="1">
      <c r="A3325" s="2">
        <v>9273.0</v>
      </c>
    </row>
    <row r="3326" ht="15.75" customHeight="1">
      <c r="A3326" s="2">
        <v>9274.0</v>
      </c>
    </row>
    <row r="3327" ht="15.75" customHeight="1">
      <c r="A3327" s="2">
        <v>9275.0</v>
      </c>
    </row>
    <row r="3328" ht="15.75" customHeight="1">
      <c r="A3328" s="2">
        <v>9278.0</v>
      </c>
    </row>
    <row r="3329" ht="15.75" customHeight="1">
      <c r="A3329" s="2">
        <v>9279.0</v>
      </c>
    </row>
    <row r="3330" ht="15.75" customHeight="1">
      <c r="A3330" s="2">
        <v>9301.0</v>
      </c>
    </row>
    <row r="3331" ht="15.75" customHeight="1">
      <c r="A3331" s="2">
        <v>9302.0</v>
      </c>
    </row>
    <row r="3332" ht="15.75" customHeight="1">
      <c r="A3332" s="2">
        <v>9303.0</v>
      </c>
    </row>
    <row r="3333" ht="15.75" customHeight="1">
      <c r="A3333" s="2">
        <v>9304.0</v>
      </c>
    </row>
    <row r="3334" ht="15.75" customHeight="1">
      <c r="A3334" s="2">
        <v>9305.0</v>
      </c>
    </row>
    <row r="3335" ht="15.75" customHeight="1">
      <c r="A3335" s="2">
        <v>9306.0</v>
      </c>
    </row>
    <row r="3336" ht="15.75" customHeight="1">
      <c r="A3336" s="2">
        <v>9307.0</v>
      </c>
    </row>
    <row r="3337" ht="15.75" customHeight="1">
      <c r="A3337" s="2">
        <v>9308.0</v>
      </c>
    </row>
    <row r="3338" ht="15.75" customHeight="1">
      <c r="A3338" s="2">
        <v>9310.0</v>
      </c>
    </row>
    <row r="3339" ht="15.75" customHeight="1">
      <c r="A3339" s="2">
        <v>9311.0</v>
      </c>
    </row>
    <row r="3340" ht="15.75" customHeight="1">
      <c r="A3340" s="2">
        <v>9312.0</v>
      </c>
    </row>
    <row r="3341" ht="15.75" customHeight="1">
      <c r="A3341" s="2">
        <v>9313.0</v>
      </c>
    </row>
    <row r="3342" ht="15.75" customHeight="1">
      <c r="A3342" s="2">
        <v>9319.0</v>
      </c>
    </row>
    <row r="3343" ht="15.75" customHeight="1">
      <c r="A3343" s="2">
        <v>9322.0</v>
      </c>
    </row>
    <row r="3344" ht="15.75" customHeight="1">
      <c r="A3344" s="2">
        <v>9324.0</v>
      </c>
    </row>
    <row r="3345" ht="15.75" customHeight="1">
      <c r="A3345" s="2">
        <v>9325.0</v>
      </c>
    </row>
    <row r="3346" ht="15.75" customHeight="1">
      <c r="A3346" s="2">
        <v>9326.0</v>
      </c>
    </row>
    <row r="3347" ht="15.75" customHeight="1">
      <c r="A3347" s="2">
        <v>9327.0</v>
      </c>
    </row>
    <row r="3348" ht="15.75" customHeight="1">
      <c r="A3348" s="2">
        <v>9336.0</v>
      </c>
    </row>
    <row r="3349" ht="15.75" customHeight="1">
      <c r="A3349" s="2">
        <v>9337.0</v>
      </c>
    </row>
    <row r="3350" ht="15.75" customHeight="1">
      <c r="A3350" s="2">
        <v>9338.0</v>
      </c>
    </row>
    <row r="3351" ht="15.75" customHeight="1">
      <c r="A3351" s="2">
        <v>9339.0</v>
      </c>
    </row>
    <row r="3352" ht="15.75" customHeight="1">
      <c r="A3352" s="2">
        <v>9340.0</v>
      </c>
    </row>
    <row r="3353" ht="15.75" customHeight="1">
      <c r="A3353" s="2">
        <v>9341.0</v>
      </c>
    </row>
    <row r="3354" ht="15.75" customHeight="1">
      <c r="A3354" s="2">
        <v>9342.0</v>
      </c>
    </row>
    <row r="3355" ht="15.75" customHeight="1">
      <c r="A3355" s="2">
        <v>9343.0</v>
      </c>
    </row>
    <row r="3356" ht="15.75" customHeight="1">
      <c r="A3356" s="2">
        <v>9344.0</v>
      </c>
    </row>
    <row r="3357" ht="15.75" customHeight="1">
      <c r="A3357" s="2">
        <v>9345.0</v>
      </c>
    </row>
    <row r="3358" ht="15.75" customHeight="1">
      <c r="A3358" s="2">
        <v>9346.0</v>
      </c>
    </row>
    <row r="3359" ht="15.75" customHeight="1">
      <c r="A3359" s="2">
        <v>9347.0</v>
      </c>
    </row>
    <row r="3360" ht="15.75" customHeight="1">
      <c r="A3360" s="2">
        <v>9348.0</v>
      </c>
    </row>
    <row r="3361" ht="15.75" customHeight="1">
      <c r="A3361" s="2">
        <v>9351.0</v>
      </c>
    </row>
    <row r="3362" ht="15.75" customHeight="1">
      <c r="A3362" s="2">
        <v>9353.0</v>
      </c>
    </row>
    <row r="3363" ht="15.75" customHeight="1">
      <c r="A3363" s="2">
        <v>9355.0</v>
      </c>
    </row>
    <row r="3364" ht="15.75" customHeight="1">
      <c r="A3364" s="2">
        <v>9360.0</v>
      </c>
    </row>
    <row r="3365" ht="15.75" customHeight="1">
      <c r="A3365" s="2">
        <v>9361.0</v>
      </c>
    </row>
    <row r="3366" ht="15.75" customHeight="1">
      <c r="A3366" s="2">
        <v>9362.0</v>
      </c>
    </row>
    <row r="3367" ht="15.75" customHeight="1">
      <c r="A3367" s="2">
        <v>9363.0</v>
      </c>
    </row>
    <row r="3368" ht="15.75" customHeight="1">
      <c r="A3368" s="2">
        <v>9364.0</v>
      </c>
    </row>
    <row r="3369" ht="15.75" customHeight="1">
      <c r="A3369" s="2">
        <v>9365.0</v>
      </c>
    </row>
    <row r="3370" ht="15.75" customHeight="1">
      <c r="A3370" s="2">
        <v>9366.0</v>
      </c>
    </row>
    <row r="3371" ht="15.75" customHeight="1">
      <c r="A3371" s="2">
        <v>9367.0</v>
      </c>
    </row>
    <row r="3372" ht="15.75" customHeight="1">
      <c r="A3372" s="2">
        <v>9368.0</v>
      </c>
    </row>
    <row r="3373" ht="15.75" customHeight="1">
      <c r="A3373" s="2">
        <v>9369.0</v>
      </c>
    </row>
    <row r="3374" ht="15.75" customHeight="1">
      <c r="A3374" s="2">
        <v>9376.0</v>
      </c>
    </row>
    <row r="3375" ht="15.75" customHeight="1">
      <c r="A3375" s="2">
        <v>9377.0</v>
      </c>
    </row>
    <row r="3376" ht="15.75" customHeight="1">
      <c r="A3376" s="2">
        <v>9380.0</v>
      </c>
    </row>
    <row r="3377" ht="15.75" customHeight="1">
      <c r="A3377" s="2">
        <v>9381.0</v>
      </c>
    </row>
    <row r="3378" ht="15.75" customHeight="1">
      <c r="A3378" s="2">
        <v>9384.0</v>
      </c>
    </row>
    <row r="3379" ht="15.75" customHeight="1">
      <c r="A3379" s="2">
        <v>9385.0</v>
      </c>
    </row>
    <row r="3380" ht="15.75" customHeight="1">
      <c r="A3380" s="2">
        <v>9386.0</v>
      </c>
    </row>
    <row r="3381" ht="15.75" customHeight="1">
      <c r="A3381" s="2">
        <v>9399.0</v>
      </c>
    </row>
    <row r="3382" ht="15.75" customHeight="1">
      <c r="A3382" s="2">
        <v>9401.0</v>
      </c>
    </row>
    <row r="3383" ht="15.75" customHeight="1">
      <c r="A3383" s="2">
        <v>9404.0</v>
      </c>
    </row>
    <row r="3384" ht="15.75" customHeight="1">
      <c r="A3384" s="2">
        <v>9405.0</v>
      </c>
    </row>
    <row r="3385" ht="15.75" customHeight="1">
      <c r="A3385" s="2">
        <v>9408.0</v>
      </c>
    </row>
    <row r="3386" ht="15.75" customHeight="1">
      <c r="A3386" s="2">
        <v>9409.0</v>
      </c>
    </row>
    <row r="3387" ht="15.75" customHeight="1">
      <c r="A3387" s="2">
        <v>9412.0</v>
      </c>
    </row>
    <row r="3388" ht="15.75" customHeight="1">
      <c r="A3388" s="2">
        <v>9413.0</v>
      </c>
    </row>
    <row r="3389" ht="15.75" customHeight="1">
      <c r="A3389" s="2">
        <v>9414.0</v>
      </c>
    </row>
    <row r="3390" ht="15.75" customHeight="1">
      <c r="A3390" s="2">
        <v>9416.0</v>
      </c>
    </row>
    <row r="3391" ht="15.75" customHeight="1">
      <c r="A3391" s="2">
        <v>9417.0</v>
      </c>
    </row>
    <row r="3392" ht="15.75" customHeight="1">
      <c r="A3392" s="2">
        <v>9418.0</v>
      </c>
    </row>
    <row r="3393" ht="15.75" customHeight="1">
      <c r="A3393" s="2">
        <v>9419.0</v>
      </c>
    </row>
    <row r="3394" ht="15.75" customHeight="1">
      <c r="A3394" s="2">
        <v>9421.0</v>
      </c>
    </row>
    <row r="3395" ht="15.75" customHeight="1">
      <c r="A3395" s="2">
        <v>9423.0</v>
      </c>
    </row>
    <row r="3396" ht="15.75" customHeight="1">
      <c r="A3396" s="2">
        <v>9424.0</v>
      </c>
    </row>
    <row r="3397" ht="15.75" customHeight="1">
      <c r="A3397" s="2">
        <v>9425.0</v>
      </c>
    </row>
    <row r="3398" ht="15.75" customHeight="1">
      <c r="A3398" s="2">
        <v>9428.0</v>
      </c>
    </row>
    <row r="3399" ht="15.75" customHeight="1">
      <c r="A3399" s="2">
        <v>9432.0</v>
      </c>
    </row>
    <row r="3400" ht="15.75" customHeight="1">
      <c r="A3400" s="2">
        <v>9433.0</v>
      </c>
    </row>
    <row r="3401" ht="15.75" customHeight="1">
      <c r="A3401" s="2">
        <v>9434.0</v>
      </c>
    </row>
    <row r="3402" ht="15.75" customHeight="1">
      <c r="A3402" s="2">
        <v>9435.0</v>
      </c>
    </row>
    <row r="3403" ht="15.75" customHeight="1">
      <c r="A3403" s="2">
        <v>9436.0</v>
      </c>
    </row>
    <row r="3404" ht="15.75" customHeight="1">
      <c r="A3404" s="2">
        <v>9438.0</v>
      </c>
    </row>
    <row r="3405" ht="15.75" customHeight="1">
      <c r="A3405" s="2">
        <v>9439.0</v>
      </c>
    </row>
    <row r="3406" ht="15.75" customHeight="1">
      <c r="A3406" s="2">
        <v>9441.0</v>
      </c>
    </row>
    <row r="3407" ht="15.75" customHeight="1">
      <c r="A3407" s="2">
        <v>9444.0</v>
      </c>
    </row>
    <row r="3408" ht="15.75" customHeight="1">
      <c r="A3408" s="2">
        <v>9445.0</v>
      </c>
    </row>
    <row r="3409" ht="15.75" customHeight="1">
      <c r="A3409" s="2">
        <v>9446.0</v>
      </c>
    </row>
    <row r="3410" ht="15.75" customHeight="1">
      <c r="A3410" s="2">
        <v>9449.0</v>
      </c>
    </row>
    <row r="3411" ht="15.75" customHeight="1">
      <c r="A3411" s="2">
        <v>9450.0</v>
      </c>
    </row>
    <row r="3412" ht="15.75" customHeight="1">
      <c r="A3412" s="2">
        <v>9466.0</v>
      </c>
    </row>
    <row r="3413" ht="15.75" customHeight="1">
      <c r="A3413" s="2">
        <v>9467.0</v>
      </c>
    </row>
    <row r="3414" ht="15.75" customHeight="1">
      <c r="A3414" s="2">
        <v>9468.0</v>
      </c>
    </row>
    <row r="3415" ht="15.75" customHeight="1">
      <c r="A3415" s="2">
        <v>9470.0</v>
      </c>
    </row>
    <row r="3416" ht="15.75" customHeight="1">
      <c r="A3416" s="2">
        <v>9474.0</v>
      </c>
    </row>
    <row r="3417" ht="15.75" customHeight="1">
      <c r="A3417" s="2">
        <v>9475.0</v>
      </c>
    </row>
    <row r="3418" ht="15.75" customHeight="1">
      <c r="A3418" s="2">
        <v>9476.0</v>
      </c>
    </row>
    <row r="3419" ht="15.75" customHeight="1">
      <c r="A3419" s="2">
        <v>9478.0</v>
      </c>
    </row>
    <row r="3420" ht="15.75" customHeight="1">
      <c r="A3420" s="2">
        <v>9479.0</v>
      </c>
    </row>
    <row r="3421" ht="15.75" customHeight="1">
      <c r="A3421" s="2">
        <v>9501.0</v>
      </c>
    </row>
    <row r="3422" ht="15.75" customHeight="1">
      <c r="A3422" s="2">
        <v>9502.0</v>
      </c>
    </row>
    <row r="3423" ht="15.75" customHeight="1">
      <c r="A3423" s="2">
        <v>9503.0</v>
      </c>
    </row>
    <row r="3424" ht="15.75" customHeight="1">
      <c r="A3424" s="2">
        <v>9504.0</v>
      </c>
    </row>
    <row r="3425" ht="15.75" customHeight="1">
      <c r="A3425" s="2">
        <v>9505.0</v>
      </c>
    </row>
    <row r="3426" ht="15.75" customHeight="1">
      <c r="A3426" s="2">
        <v>9506.0</v>
      </c>
    </row>
    <row r="3427" ht="15.75" customHeight="1">
      <c r="A3427" s="2">
        <v>9507.0</v>
      </c>
    </row>
    <row r="3428" ht="15.75" customHeight="1">
      <c r="A3428" s="2">
        <v>9508.0</v>
      </c>
    </row>
    <row r="3429" ht="15.75" customHeight="1">
      <c r="A3429" s="2">
        <v>9509.0</v>
      </c>
    </row>
    <row r="3430" ht="15.75" customHeight="1">
      <c r="A3430" s="2">
        <v>9511.0</v>
      </c>
    </row>
    <row r="3431" ht="15.75" customHeight="1">
      <c r="A3431" s="2">
        <v>9513.0</v>
      </c>
    </row>
    <row r="3432" ht="15.75" customHeight="1">
      <c r="A3432" s="2">
        <v>9514.0</v>
      </c>
    </row>
    <row r="3433" ht="15.75" customHeight="1">
      <c r="A3433" s="2">
        <v>9517.0</v>
      </c>
    </row>
    <row r="3434" ht="15.75" customHeight="1">
      <c r="A3434" s="2">
        <v>9519.0</v>
      </c>
    </row>
    <row r="3435" ht="15.75" customHeight="1">
      <c r="A3435" s="2">
        <v>9522.0</v>
      </c>
    </row>
    <row r="3436" ht="15.75" customHeight="1">
      <c r="A3436" s="2">
        <v>9531.0</v>
      </c>
    </row>
    <row r="3437" ht="15.75" customHeight="1">
      <c r="A3437" s="2">
        <v>9532.0</v>
      </c>
    </row>
    <row r="3438" ht="15.75" customHeight="1">
      <c r="A3438" s="2">
        <v>9533.0</v>
      </c>
    </row>
    <row r="3439" ht="15.75" customHeight="1">
      <c r="A3439" s="2">
        <v>9534.0</v>
      </c>
    </row>
    <row r="3440" ht="15.75" customHeight="1">
      <c r="A3440" s="2">
        <v>9535.0</v>
      </c>
    </row>
    <row r="3441" ht="15.75" customHeight="1">
      <c r="A3441" s="2">
        <v>9536.0</v>
      </c>
    </row>
    <row r="3442" ht="15.75" customHeight="1">
      <c r="A3442" s="2">
        <v>9537.0</v>
      </c>
    </row>
    <row r="3443" ht="15.75" customHeight="1">
      <c r="A3443" s="2">
        <v>9539.0</v>
      </c>
    </row>
    <row r="3444" ht="15.75" customHeight="1">
      <c r="A3444" s="2">
        <v>9543.0</v>
      </c>
    </row>
    <row r="3445" ht="15.75" customHeight="1">
      <c r="A3445" s="2">
        <v>9551.0</v>
      </c>
    </row>
    <row r="3446" ht="15.75" customHeight="1">
      <c r="A3446" s="2">
        <v>9552.0</v>
      </c>
    </row>
    <row r="3447" ht="15.75" customHeight="1">
      <c r="A3447" s="2">
        <v>9553.0</v>
      </c>
    </row>
    <row r="3448" ht="15.75" customHeight="1">
      <c r="A3448" s="2">
        <v>9554.0</v>
      </c>
    </row>
    <row r="3449" ht="15.75" customHeight="1">
      <c r="A3449" s="2">
        <v>9556.0</v>
      </c>
    </row>
    <row r="3450" ht="15.75" customHeight="1">
      <c r="A3450" s="2">
        <v>9557.0</v>
      </c>
    </row>
    <row r="3451" ht="15.75" customHeight="1">
      <c r="A3451" s="2">
        <v>9558.0</v>
      </c>
    </row>
    <row r="3452" ht="15.75" customHeight="1">
      <c r="A3452" s="2">
        <v>9560.0</v>
      </c>
    </row>
    <row r="3453" ht="15.75" customHeight="1">
      <c r="A3453" s="2">
        <v>9561.0</v>
      </c>
    </row>
    <row r="3454" ht="15.75" customHeight="1">
      <c r="A3454" s="2">
        <v>9562.0</v>
      </c>
    </row>
    <row r="3455" ht="15.75" customHeight="1">
      <c r="A3455" s="2">
        <v>9563.0</v>
      </c>
    </row>
    <row r="3456" ht="15.75" customHeight="1">
      <c r="A3456" s="2">
        <v>9564.0</v>
      </c>
    </row>
    <row r="3457" ht="15.75" customHeight="1">
      <c r="A3457" s="2">
        <v>9565.0</v>
      </c>
    </row>
    <row r="3458" ht="15.75" customHeight="1">
      <c r="A3458" s="2">
        <v>9600.0</v>
      </c>
    </row>
    <row r="3459" ht="15.75" customHeight="1">
      <c r="A3459" s="2">
        <v>9601.0</v>
      </c>
    </row>
    <row r="3460" ht="15.75" customHeight="1">
      <c r="A3460" s="2">
        <v>9602.0</v>
      </c>
    </row>
    <row r="3461" ht="15.75" customHeight="1">
      <c r="A3461" s="2">
        <v>9603.0</v>
      </c>
    </row>
    <row r="3462" ht="15.75" customHeight="1">
      <c r="A3462" s="2">
        <v>9605.0</v>
      </c>
    </row>
    <row r="3463" ht="15.75" customHeight="1">
      <c r="A3463" s="2">
        <v>9610.0</v>
      </c>
    </row>
    <row r="3464" ht="15.75" customHeight="1">
      <c r="A3464" s="2">
        <v>9612.0</v>
      </c>
    </row>
    <row r="3465" ht="15.75" customHeight="1">
      <c r="A3465" s="2">
        <v>9613.0</v>
      </c>
    </row>
    <row r="3466" ht="15.75" customHeight="1">
      <c r="A3466" s="2">
        <v>9616.0</v>
      </c>
    </row>
    <row r="3467" ht="15.75" customHeight="1">
      <c r="A3467" s="2">
        <v>9619.0</v>
      </c>
    </row>
    <row r="3468" ht="15.75" customHeight="1">
      <c r="A3468" s="2">
        <v>9621.0</v>
      </c>
    </row>
    <row r="3469" ht="15.75" customHeight="1">
      <c r="A3469" s="2">
        <v>9622.0</v>
      </c>
    </row>
    <row r="3470" ht="15.75" customHeight="1">
      <c r="A3470" s="2">
        <v>9625.0</v>
      </c>
    </row>
    <row r="3471" ht="15.75" customHeight="1">
      <c r="A3471" s="2">
        <v>9627.0</v>
      </c>
    </row>
    <row r="3472" ht="15.75" customHeight="1">
      <c r="A3472" s="2">
        <v>9628.0</v>
      </c>
    </row>
    <row r="3473" ht="15.75" customHeight="1">
      <c r="A3473" s="2">
        <v>9629.0</v>
      </c>
    </row>
    <row r="3474" ht="15.75" customHeight="1">
      <c r="A3474" s="2">
        <v>9632.0</v>
      </c>
    </row>
    <row r="3475" ht="15.75" customHeight="1">
      <c r="A3475" s="2">
        <v>9633.0</v>
      </c>
    </row>
    <row r="3476" ht="15.75" customHeight="1">
      <c r="A3476" s="2">
        <v>9635.0</v>
      </c>
    </row>
    <row r="3477" ht="15.75" customHeight="1">
      <c r="A3477" s="2">
        <v>9636.0</v>
      </c>
    </row>
    <row r="3478" ht="15.75" customHeight="1">
      <c r="A3478" s="2">
        <v>9637.0</v>
      </c>
    </row>
    <row r="3479" ht="15.75" customHeight="1">
      <c r="A3479" s="2">
        <v>9639.0</v>
      </c>
    </row>
    <row r="3480" ht="15.75" customHeight="1">
      <c r="A3480" s="2">
        <v>9640.0</v>
      </c>
    </row>
    <row r="3481" ht="15.75" customHeight="1">
      <c r="A3481" s="2">
        <v>9644.0</v>
      </c>
    </row>
    <row r="3482" ht="15.75" customHeight="1">
      <c r="A3482" s="2">
        <v>9647.0</v>
      </c>
    </row>
    <row r="3483" ht="15.75" customHeight="1">
      <c r="A3483" s="2">
        <v>9651.0</v>
      </c>
    </row>
    <row r="3484" ht="15.75" customHeight="1">
      <c r="A3484" s="2">
        <v>9656.0</v>
      </c>
    </row>
    <row r="3485" ht="15.75" customHeight="1">
      <c r="A3485" s="2">
        <v>9658.0</v>
      </c>
    </row>
    <row r="3486" ht="15.75" customHeight="1">
      <c r="A3486" s="2">
        <v>9661.0</v>
      </c>
    </row>
    <row r="3487" ht="15.75" customHeight="1">
      <c r="A3487" s="2">
        <v>9663.0</v>
      </c>
    </row>
    <row r="3488" ht="15.75" customHeight="1">
      <c r="A3488" s="2">
        <v>9672.0</v>
      </c>
    </row>
    <row r="3489" ht="15.75" customHeight="1">
      <c r="A3489" s="2">
        <v>9675.0</v>
      </c>
    </row>
    <row r="3490" ht="15.75" customHeight="1">
      <c r="A3490" s="2">
        <v>9678.0</v>
      </c>
    </row>
    <row r="3491" ht="15.75" customHeight="1">
      <c r="A3491" s="2">
        <v>9679.0</v>
      </c>
    </row>
    <row r="3492" ht="15.75" customHeight="1">
      <c r="A3492" s="2">
        <v>9682.0</v>
      </c>
    </row>
    <row r="3493" ht="15.75" customHeight="1">
      <c r="A3493" s="2">
        <v>9684.0</v>
      </c>
    </row>
    <row r="3494" ht="15.75" customHeight="1">
      <c r="A3494" s="2">
        <v>9685.0</v>
      </c>
    </row>
    <row r="3495" ht="15.75" customHeight="1">
      <c r="A3495" s="2">
        <v>9686.0</v>
      </c>
    </row>
    <row r="3496" ht="15.75" customHeight="1">
      <c r="A3496" s="2">
        <v>9687.0</v>
      </c>
    </row>
    <row r="3497" ht="15.75" customHeight="1">
      <c r="A3497" s="2">
        <v>9691.0</v>
      </c>
    </row>
    <row r="3498" ht="15.75" customHeight="1">
      <c r="A3498" s="2">
        <v>9692.0</v>
      </c>
    </row>
    <row r="3499" ht="15.75" customHeight="1">
      <c r="A3499" s="2">
        <v>9696.0</v>
      </c>
    </row>
    <row r="3500" ht="15.75" customHeight="1">
      <c r="A3500" s="2">
        <v>9697.0</v>
      </c>
    </row>
    <row r="3501" ht="15.75" customHeight="1">
      <c r="A3501" s="2">
        <v>9698.0</v>
      </c>
    </row>
    <row r="3502" ht="15.75" customHeight="1">
      <c r="A3502" s="2">
        <v>9699.0</v>
      </c>
    </row>
    <row r="3503" ht="15.75" customHeight="1">
      <c r="A3503" s="2">
        <v>9701.0</v>
      </c>
    </row>
    <row r="3504" ht="15.75" customHeight="1">
      <c r="A3504" s="2">
        <v>9702.0</v>
      </c>
    </row>
    <row r="3505" ht="15.75" customHeight="1">
      <c r="A3505" s="2">
        <v>9704.0</v>
      </c>
    </row>
    <row r="3506" ht="15.75" customHeight="1">
      <c r="A3506" s="2">
        <v>9706.0</v>
      </c>
    </row>
    <row r="3507" ht="15.75" customHeight="1">
      <c r="A3507" s="2">
        <v>9708.0</v>
      </c>
    </row>
    <row r="3508" ht="15.75" customHeight="1">
      <c r="A3508" s="2">
        <v>9709.0</v>
      </c>
    </row>
    <row r="3509" ht="15.75" customHeight="1">
      <c r="A3509" s="2">
        <v>9713.0</v>
      </c>
    </row>
    <row r="3510" ht="15.75" customHeight="1">
      <c r="A3510" s="2">
        <v>9715.0</v>
      </c>
    </row>
    <row r="3511" ht="15.75" customHeight="1">
      <c r="A3511" s="2">
        <v>9716.0</v>
      </c>
    </row>
    <row r="3512" ht="15.75" customHeight="1">
      <c r="A3512" s="2">
        <v>9717.0</v>
      </c>
    </row>
    <row r="3513" ht="15.75" customHeight="1">
      <c r="A3513" s="2">
        <v>9719.0</v>
      </c>
    </row>
    <row r="3514" ht="15.75" customHeight="1">
      <c r="A3514" s="2">
        <v>9720.0</v>
      </c>
    </row>
    <row r="3515" ht="15.75" customHeight="1">
      <c r="A3515" s="2">
        <v>9722.0</v>
      </c>
    </row>
    <row r="3516" ht="15.75" customHeight="1">
      <c r="A3516" s="2">
        <v>9723.0</v>
      </c>
    </row>
    <row r="3517" ht="15.75" customHeight="1">
      <c r="A3517" s="2">
        <v>9726.0</v>
      </c>
    </row>
    <row r="3518" ht="15.75" customHeight="1">
      <c r="A3518" s="2">
        <v>9729.0</v>
      </c>
    </row>
    <row r="3519" ht="15.75" customHeight="1">
      <c r="A3519" s="2">
        <v>9731.0</v>
      </c>
    </row>
    <row r="3520" ht="15.75" customHeight="1">
      <c r="A3520" s="2">
        <v>9733.0</v>
      </c>
    </row>
    <row r="3521" ht="15.75" customHeight="1">
      <c r="A3521" s="2">
        <v>9734.0</v>
      </c>
    </row>
    <row r="3522" ht="15.75" customHeight="1">
      <c r="A3522" s="2">
        <v>9735.0</v>
      </c>
    </row>
    <row r="3523" ht="15.75" customHeight="1">
      <c r="A3523" s="2">
        <v>9739.0</v>
      </c>
    </row>
    <row r="3524" ht="15.75" customHeight="1">
      <c r="A3524" s="2">
        <v>9740.0</v>
      </c>
    </row>
    <row r="3525" ht="15.75" customHeight="1">
      <c r="A3525" s="2">
        <v>9742.0</v>
      </c>
    </row>
    <row r="3526" ht="15.75" customHeight="1">
      <c r="A3526" s="2">
        <v>9743.0</v>
      </c>
    </row>
    <row r="3527" ht="15.75" customHeight="1">
      <c r="A3527" s="2">
        <v>9744.0</v>
      </c>
    </row>
    <row r="3528" ht="15.75" customHeight="1">
      <c r="A3528" s="2">
        <v>9746.0</v>
      </c>
    </row>
    <row r="3529" ht="15.75" customHeight="1">
      <c r="A3529" s="2">
        <v>9749.0</v>
      </c>
    </row>
    <row r="3530" ht="15.75" customHeight="1">
      <c r="A3530" s="2">
        <v>9753.0</v>
      </c>
    </row>
    <row r="3531" ht="15.75" customHeight="1">
      <c r="A3531" s="2">
        <v>9755.0</v>
      </c>
    </row>
    <row r="3532" ht="15.75" customHeight="1">
      <c r="A3532" s="2">
        <v>9757.0</v>
      </c>
    </row>
    <row r="3533" ht="15.75" customHeight="1">
      <c r="A3533" s="2">
        <v>9759.0</v>
      </c>
    </row>
    <row r="3534" ht="15.75" customHeight="1">
      <c r="A3534" s="2">
        <v>9760.0</v>
      </c>
    </row>
    <row r="3535" ht="15.75" customHeight="1">
      <c r="A3535" s="2">
        <v>9761.0</v>
      </c>
    </row>
    <row r="3536" ht="15.75" customHeight="1">
      <c r="A3536" s="2">
        <v>9763.0</v>
      </c>
    </row>
    <row r="3537" ht="15.75" customHeight="1">
      <c r="A3537" s="2">
        <v>9765.0</v>
      </c>
    </row>
    <row r="3538" ht="15.75" customHeight="1">
      <c r="A3538" s="2">
        <v>9766.0</v>
      </c>
    </row>
    <row r="3539" ht="15.75" customHeight="1">
      <c r="A3539" s="2">
        <v>9767.0</v>
      </c>
    </row>
    <row r="3540" ht="15.75" customHeight="1">
      <c r="A3540" s="2">
        <v>9768.0</v>
      </c>
    </row>
    <row r="3541" ht="15.75" customHeight="1">
      <c r="A3541" s="2">
        <v>9769.0</v>
      </c>
    </row>
    <row r="3542" ht="15.75" customHeight="1">
      <c r="A3542" s="2">
        <v>9776.0</v>
      </c>
    </row>
    <row r="3543" ht="15.75" customHeight="1">
      <c r="A3543" s="2">
        <v>9778.0</v>
      </c>
    </row>
    <row r="3544" ht="15.75" customHeight="1">
      <c r="A3544" s="2">
        <v>9780.0</v>
      </c>
    </row>
    <row r="3545" ht="15.75" customHeight="1">
      <c r="A3545" s="2">
        <v>9782.0</v>
      </c>
    </row>
    <row r="3546" ht="15.75" customHeight="1">
      <c r="A3546" s="2">
        <v>9783.0</v>
      </c>
    </row>
    <row r="3547" ht="15.75" customHeight="1">
      <c r="A3547" s="2">
        <v>9787.0</v>
      </c>
    </row>
    <row r="3548" ht="15.75" customHeight="1">
      <c r="A3548" s="2">
        <v>9788.0</v>
      </c>
    </row>
    <row r="3549" ht="15.75" customHeight="1">
      <c r="A3549" s="2">
        <v>9790.0</v>
      </c>
    </row>
    <row r="3550" ht="15.75" customHeight="1">
      <c r="A3550" s="2">
        <v>9791.0</v>
      </c>
    </row>
    <row r="3551" ht="15.75" customHeight="1">
      <c r="A3551" s="2">
        <v>9793.0</v>
      </c>
    </row>
    <row r="3552" ht="15.75" customHeight="1">
      <c r="A3552" s="2">
        <v>9795.0</v>
      </c>
    </row>
    <row r="3553" ht="15.75" customHeight="1">
      <c r="A3553" s="2">
        <v>9799.0</v>
      </c>
    </row>
    <row r="3554" ht="15.75" customHeight="1">
      <c r="A3554" s="2">
        <v>9810.0</v>
      </c>
    </row>
    <row r="3555" ht="15.75" customHeight="1">
      <c r="A3555" s="2">
        <v>9812.0</v>
      </c>
    </row>
    <row r="3556" ht="15.75" customHeight="1">
      <c r="A3556" s="2">
        <v>9816.0</v>
      </c>
    </row>
    <row r="3557" ht="15.75" customHeight="1">
      <c r="A3557" s="2">
        <v>9818.0</v>
      </c>
    </row>
    <row r="3558" ht="15.75" customHeight="1">
      <c r="A3558" s="2">
        <v>9820.0</v>
      </c>
    </row>
    <row r="3559" ht="15.75" customHeight="1">
      <c r="A3559" s="2">
        <v>9823.0</v>
      </c>
    </row>
    <row r="3560" ht="15.75" customHeight="1">
      <c r="A3560" s="2">
        <v>9824.0</v>
      </c>
    </row>
    <row r="3561" ht="15.75" customHeight="1">
      <c r="A3561" s="2">
        <v>9827.0</v>
      </c>
    </row>
    <row r="3562" ht="15.75" customHeight="1">
      <c r="A3562" s="2">
        <v>9828.0</v>
      </c>
    </row>
    <row r="3563" ht="15.75" customHeight="1">
      <c r="A3563" s="2">
        <v>9830.0</v>
      </c>
    </row>
    <row r="3564" ht="15.75" customHeight="1">
      <c r="A3564" s="2">
        <v>9831.0</v>
      </c>
    </row>
    <row r="3565" ht="15.75" customHeight="1">
      <c r="A3565" s="2">
        <v>9832.0</v>
      </c>
    </row>
    <row r="3566" ht="15.75" customHeight="1">
      <c r="A3566" s="2">
        <v>9835.0</v>
      </c>
    </row>
    <row r="3567" ht="15.75" customHeight="1">
      <c r="A3567" s="2">
        <v>9837.0</v>
      </c>
    </row>
    <row r="3568" ht="15.75" customHeight="1">
      <c r="A3568" s="2">
        <v>9842.0</v>
      </c>
    </row>
    <row r="3569" ht="15.75" customHeight="1">
      <c r="A3569" s="2">
        <v>9843.0</v>
      </c>
    </row>
    <row r="3570" ht="15.75" customHeight="1">
      <c r="A3570" s="2">
        <v>9845.0</v>
      </c>
    </row>
    <row r="3571" ht="15.75" customHeight="1">
      <c r="A3571" s="2">
        <v>9846.0</v>
      </c>
    </row>
    <row r="3572" ht="15.75" customHeight="1">
      <c r="A3572" s="2">
        <v>9849.0</v>
      </c>
    </row>
    <row r="3573" ht="15.75" customHeight="1">
      <c r="A3573" s="2">
        <v>9850.0</v>
      </c>
    </row>
    <row r="3574" ht="15.75" customHeight="1">
      <c r="A3574" s="2">
        <v>9852.0</v>
      </c>
    </row>
    <row r="3575" ht="15.75" customHeight="1">
      <c r="A3575" s="2">
        <v>9853.0</v>
      </c>
    </row>
    <row r="3576" ht="15.75" customHeight="1">
      <c r="A3576" s="2">
        <v>9854.0</v>
      </c>
    </row>
    <row r="3577" ht="15.75" customHeight="1">
      <c r="A3577" s="2">
        <v>9856.0</v>
      </c>
    </row>
    <row r="3578" ht="15.75" customHeight="1">
      <c r="A3578" s="2">
        <v>9857.0</v>
      </c>
    </row>
    <row r="3579" ht="15.75" customHeight="1">
      <c r="A3579" s="2">
        <v>9861.0</v>
      </c>
    </row>
    <row r="3580" ht="15.75" customHeight="1">
      <c r="A3580" s="2">
        <v>9867.0</v>
      </c>
    </row>
    <row r="3581" ht="15.75" customHeight="1">
      <c r="A3581" s="2">
        <v>9869.0</v>
      </c>
    </row>
    <row r="3582" ht="15.75" customHeight="1">
      <c r="A3582" s="2">
        <v>9872.0</v>
      </c>
    </row>
    <row r="3583" ht="15.75" customHeight="1">
      <c r="A3583" s="2">
        <v>9873.0</v>
      </c>
    </row>
    <row r="3584" ht="15.75" customHeight="1">
      <c r="A3584" s="2">
        <v>9876.0</v>
      </c>
    </row>
    <row r="3585" ht="15.75" customHeight="1">
      <c r="A3585" s="2">
        <v>9878.0</v>
      </c>
    </row>
    <row r="3586" ht="15.75" customHeight="1">
      <c r="A3586" s="2">
        <v>9880.0</v>
      </c>
    </row>
    <row r="3587" ht="15.75" customHeight="1">
      <c r="A3587" s="2">
        <v>9882.0</v>
      </c>
    </row>
    <row r="3588" ht="15.75" customHeight="1">
      <c r="A3588" s="2">
        <v>9885.0</v>
      </c>
    </row>
    <row r="3589" ht="15.75" customHeight="1">
      <c r="A3589" s="2">
        <v>9887.0</v>
      </c>
    </row>
    <row r="3590" ht="15.75" customHeight="1">
      <c r="A3590" s="2">
        <v>9888.0</v>
      </c>
    </row>
    <row r="3591" ht="15.75" customHeight="1">
      <c r="A3591" s="2">
        <v>9889.0</v>
      </c>
    </row>
    <row r="3592" ht="15.75" customHeight="1">
      <c r="A3592" s="2">
        <v>9890.0</v>
      </c>
    </row>
    <row r="3593" ht="15.75" customHeight="1">
      <c r="A3593" s="2">
        <v>9895.0</v>
      </c>
    </row>
    <row r="3594" ht="15.75" customHeight="1">
      <c r="A3594" s="2">
        <v>9896.0</v>
      </c>
    </row>
    <row r="3595" ht="15.75" customHeight="1">
      <c r="A3595" s="2">
        <v>9900.0</v>
      </c>
    </row>
    <row r="3596" ht="15.75" customHeight="1">
      <c r="A3596" s="2">
        <v>9902.0</v>
      </c>
    </row>
    <row r="3597" ht="15.75" customHeight="1">
      <c r="A3597" s="2">
        <v>9903.0</v>
      </c>
    </row>
    <row r="3598" ht="15.75" customHeight="1">
      <c r="A3598" s="2">
        <v>9904.0</v>
      </c>
    </row>
    <row r="3599" ht="15.75" customHeight="1">
      <c r="A3599" s="2">
        <v>9906.0</v>
      </c>
    </row>
    <row r="3600" ht="15.75" customHeight="1">
      <c r="A3600" s="2">
        <v>9908.0</v>
      </c>
    </row>
    <row r="3601" ht="15.75" customHeight="1">
      <c r="A3601" s="2">
        <v>9913.0</v>
      </c>
    </row>
    <row r="3602" ht="15.75" customHeight="1">
      <c r="A3602" s="2">
        <v>9914.0</v>
      </c>
    </row>
    <row r="3603" ht="15.75" customHeight="1">
      <c r="A3603" s="2">
        <v>9919.0</v>
      </c>
    </row>
    <row r="3604" ht="15.75" customHeight="1">
      <c r="A3604" s="2">
        <v>9927.0</v>
      </c>
    </row>
    <row r="3605" ht="15.75" customHeight="1">
      <c r="A3605" s="2">
        <v>9928.0</v>
      </c>
    </row>
    <row r="3606" ht="15.75" customHeight="1">
      <c r="A3606" s="2">
        <v>9929.0</v>
      </c>
    </row>
    <row r="3607" ht="15.75" customHeight="1">
      <c r="A3607" s="2">
        <v>9930.0</v>
      </c>
    </row>
    <row r="3608" ht="15.75" customHeight="1">
      <c r="A3608" s="2">
        <v>9932.0</v>
      </c>
    </row>
    <row r="3609" ht="15.75" customHeight="1">
      <c r="A3609" s="2">
        <v>9934.0</v>
      </c>
    </row>
    <row r="3610" ht="15.75" customHeight="1">
      <c r="A3610" s="2">
        <v>9936.0</v>
      </c>
    </row>
    <row r="3611" ht="15.75" customHeight="1">
      <c r="A3611" s="2">
        <v>9941.0</v>
      </c>
    </row>
    <row r="3612" ht="15.75" customHeight="1">
      <c r="A3612" s="2">
        <v>9946.0</v>
      </c>
    </row>
    <row r="3613" ht="15.75" customHeight="1">
      <c r="A3613" s="2">
        <v>9948.0</v>
      </c>
    </row>
    <row r="3614" ht="15.75" customHeight="1">
      <c r="A3614" s="2">
        <v>9950.0</v>
      </c>
    </row>
    <row r="3615" ht="15.75" customHeight="1">
      <c r="A3615" s="2">
        <v>9955.0</v>
      </c>
    </row>
    <row r="3616" ht="15.75" customHeight="1">
      <c r="A3616" s="2">
        <v>9956.0</v>
      </c>
    </row>
    <row r="3617" ht="15.75" customHeight="1">
      <c r="A3617" s="2">
        <v>9959.0</v>
      </c>
    </row>
    <row r="3618" ht="15.75" customHeight="1">
      <c r="A3618" s="2">
        <v>9960.0</v>
      </c>
    </row>
    <row r="3619" ht="15.75" customHeight="1">
      <c r="A3619" s="2">
        <v>9962.0</v>
      </c>
    </row>
    <row r="3620" ht="15.75" customHeight="1">
      <c r="A3620" s="2">
        <v>9967.0</v>
      </c>
    </row>
    <row r="3621" ht="15.75" customHeight="1">
      <c r="A3621" s="2">
        <v>9969.0</v>
      </c>
    </row>
    <row r="3622" ht="15.75" customHeight="1">
      <c r="A3622" s="2">
        <v>9972.0</v>
      </c>
    </row>
    <row r="3623" ht="15.75" customHeight="1">
      <c r="A3623" s="2">
        <v>9973.0</v>
      </c>
    </row>
    <row r="3624" ht="15.75" customHeight="1">
      <c r="A3624" s="2">
        <v>9974.0</v>
      </c>
    </row>
    <row r="3625" ht="15.75" customHeight="1">
      <c r="A3625" s="2">
        <v>9976.0</v>
      </c>
    </row>
    <row r="3626" ht="15.75" customHeight="1">
      <c r="A3626" s="2">
        <v>9977.0</v>
      </c>
    </row>
    <row r="3627" ht="15.75" customHeight="1">
      <c r="A3627" s="2">
        <v>9978.0</v>
      </c>
    </row>
    <row r="3628" ht="15.75" customHeight="1">
      <c r="A3628" s="2">
        <v>9979.0</v>
      </c>
    </row>
    <row r="3629" ht="15.75" customHeight="1">
      <c r="A3629" s="2">
        <v>9980.0</v>
      </c>
    </row>
    <row r="3630" ht="15.75" customHeight="1">
      <c r="A3630" s="2">
        <v>9982.0</v>
      </c>
    </row>
    <row r="3631" ht="15.75" customHeight="1">
      <c r="A3631" s="2">
        <v>9983.0</v>
      </c>
    </row>
    <row r="3632" ht="15.75" customHeight="1">
      <c r="A3632" s="2">
        <v>9984.0</v>
      </c>
    </row>
    <row r="3633" ht="15.75" customHeight="1">
      <c r="A3633" s="2">
        <v>9986.0</v>
      </c>
    </row>
    <row r="3634" ht="15.75" customHeight="1">
      <c r="A3634" s="2">
        <v>9987.0</v>
      </c>
    </row>
    <row r="3635" ht="15.75" customHeight="1">
      <c r="A3635" s="2">
        <v>9989.0</v>
      </c>
    </row>
    <row r="3636" ht="15.75" customHeight="1">
      <c r="A3636" s="2">
        <v>9990.0</v>
      </c>
    </row>
    <row r="3637" ht="15.75" customHeight="1">
      <c r="A3637" s="2">
        <v>9991.0</v>
      </c>
    </row>
    <row r="3638" ht="15.75" customHeight="1">
      <c r="A3638" s="2">
        <v>9993.0</v>
      </c>
    </row>
    <row r="3639" ht="15.75" customHeight="1">
      <c r="A3639" s="2">
        <v>9994.0</v>
      </c>
    </row>
    <row r="3640" ht="15.75" customHeight="1">
      <c r="A3640" s="2">
        <v>9995.0</v>
      </c>
    </row>
    <row r="3641" ht="15.75" customHeight="1">
      <c r="A3641" s="2">
        <v>9996.0</v>
      </c>
    </row>
    <row r="3642" ht="15.75" customHeight="1">
      <c r="A3642" s="2">
        <v>9997.0</v>
      </c>
    </row>
    <row r="3643" ht="15.75" customHeight="1">
      <c r="A3643" s="2">
        <v>2777.0</v>
      </c>
    </row>
    <row r="3644" ht="15.75" customHeight="1">
      <c r="A3644" s="2">
        <v>8096.0</v>
      </c>
    </row>
    <row r="3645" ht="15.75" customHeight="1">
      <c r="A3645" s="2">
        <v>6641.0</v>
      </c>
    </row>
    <row r="3646" ht="15.75" customHeight="1">
      <c r="A3646" s="2">
        <v>8249.0</v>
      </c>
    </row>
    <row r="3647" ht="15.75" customHeight="1">
      <c r="A3647" s="2">
        <v>3999.0</v>
      </c>
    </row>
    <row r="3648" ht="15.75" customHeight="1">
      <c r="A3648" s="2">
        <v>9728.0</v>
      </c>
    </row>
    <row r="3649" ht="15.75" customHeight="1">
      <c r="A3649" s="2">
        <v>4541.0</v>
      </c>
    </row>
    <row r="3650" ht="15.75" customHeight="1">
      <c r="A3650" s="2">
        <v>6355.0</v>
      </c>
    </row>
    <row r="3651" ht="15.75" customHeight="1">
      <c r="A3651" s="2">
        <v>9422.0</v>
      </c>
    </row>
    <row r="3652" ht="15.75" customHeight="1">
      <c r="A3652" s="2">
        <v>7895.0</v>
      </c>
    </row>
    <row r="3653" ht="15.75" customHeight="1">
      <c r="A3653" s="2">
        <v>2761.0</v>
      </c>
    </row>
    <row r="3654" ht="15.75" customHeight="1">
      <c r="A3654" s="2">
        <v>6205.0</v>
      </c>
    </row>
    <row r="3655" ht="15.75" customHeight="1">
      <c r="A3655" s="2">
        <v>9086.0</v>
      </c>
    </row>
    <row r="3656" ht="15.75" customHeight="1">
      <c r="A3656" s="2">
        <v>9945.0</v>
      </c>
    </row>
    <row r="3657" ht="15.75" customHeight="1">
      <c r="A3657" s="2">
        <v>3966.0</v>
      </c>
    </row>
    <row r="3658" ht="15.75" customHeight="1">
      <c r="A3658" s="2">
        <v>6303.0</v>
      </c>
    </row>
    <row r="3659" ht="15.75" customHeight="1">
      <c r="A3659" s="2">
        <v>3528.0</v>
      </c>
    </row>
    <row r="3660" ht="15.75" customHeight="1">
      <c r="A3660" s="2">
        <v>6409.0</v>
      </c>
    </row>
    <row r="3661" ht="15.75" customHeight="1">
      <c r="A3661" s="2">
        <v>5807.0</v>
      </c>
    </row>
    <row r="3662" ht="15.75" customHeight="1">
      <c r="A3662" s="2">
        <v>9964.0</v>
      </c>
    </row>
    <row r="3663" ht="15.75" customHeight="1">
      <c r="A3663" s="2">
        <v>4653.0</v>
      </c>
    </row>
    <row r="3664" ht="15.75" customHeight="1">
      <c r="A3664" s="2">
        <v>5486.0</v>
      </c>
    </row>
    <row r="3665" ht="15.75" customHeight="1">
      <c r="A3665" s="2">
        <v>9631.0</v>
      </c>
    </row>
    <row r="3666" ht="15.75" customHeight="1">
      <c r="A3666" s="2">
        <v>3906.0</v>
      </c>
    </row>
    <row r="3667" ht="15.75" customHeight="1">
      <c r="A3667" s="2">
        <v>8909.0</v>
      </c>
    </row>
    <row r="3668" ht="15.75" customHeight="1">
      <c r="A3668" s="2">
        <v>3578.0</v>
      </c>
    </row>
    <row r="3669" ht="15.75" customHeight="1">
      <c r="A3669" s="2">
        <v>6826.0</v>
      </c>
    </row>
    <row r="3670" ht="15.75" customHeight="1">
      <c r="A3670" s="2">
        <v>6175.0</v>
      </c>
    </row>
    <row r="3671" ht="15.75" customHeight="1">
      <c r="A3671" s="2">
        <v>5008.0</v>
      </c>
    </row>
    <row r="3672" ht="15.75" customHeight="1">
      <c r="A3672" s="2">
        <v>6815.0</v>
      </c>
    </row>
    <row r="3673" ht="15.75" customHeight="1">
      <c r="A3673" s="2">
        <v>4550.0</v>
      </c>
    </row>
    <row r="3674" ht="15.75" customHeight="1">
      <c r="A3674" s="2">
        <v>7070.0</v>
      </c>
    </row>
    <row r="3675" ht="15.75" customHeight="1">
      <c r="A3675" s="2">
        <v>3919.0</v>
      </c>
    </row>
    <row r="3676" ht="15.75" customHeight="1">
      <c r="A3676" s="2">
        <v>3356.0</v>
      </c>
    </row>
    <row r="3677" ht="15.75" customHeight="1">
      <c r="A3677" s="2">
        <v>2352.0</v>
      </c>
    </row>
    <row r="3678" ht="15.75" customHeight="1">
      <c r="A3678" s="2">
        <v>3390.0</v>
      </c>
    </row>
    <row r="3679" ht="15.75" customHeight="1">
      <c r="A3679" s="2">
        <v>7838.0</v>
      </c>
    </row>
    <row r="3680" ht="15.75" customHeight="1">
      <c r="A3680" s="2">
        <v>2159.0</v>
      </c>
    </row>
    <row r="3681" ht="15.75" customHeight="1">
      <c r="A3681" s="2">
        <v>2925.0</v>
      </c>
    </row>
    <row r="3682" ht="15.75" customHeight="1">
      <c r="A3682" s="2">
        <v>9014.0</v>
      </c>
    </row>
    <row r="3683" ht="15.75" customHeight="1">
      <c r="A3683" s="2">
        <v>2773.0</v>
      </c>
    </row>
    <row r="3684" ht="15.75" customHeight="1">
      <c r="A3684" s="2">
        <v>9375.0</v>
      </c>
    </row>
    <row r="3685" ht="15.75" customHeight="1">
      <c r="A3685" s="2">
        <v>2191.0</v>
      </c>
    </row>
    <row r="3686" ht="15.75" customHeight="1">
      <c r="A3686" s="2">
        <v>2178.0</v>
      </c>
    </row>
    <row r="3687" ht="15.75" customHeight="1">
      <c r="A3687" s="2">
        <v>5964.0</v>
      </c>
    </row>
    <row r="3688" ht="15.75" customHeight="1">
      <c r="A3688" s="2">
        <v>2176.0</v>
      </c>
    </row>
    <row r="3689" ht="15.75" customHeight="1">
      <c r="A3689" s="2">
        <v>4999.0</v>
      </c>
    </row>
    <row r="3690" ht="15.75" customHeight="1">
      <c r="A3690" s="2">
        <v>5907.0</v>
      </c>
    </row>
    <row r="3691" ht="15.75" customHeight="1">
      <c r="A3691" s="2">
        <v>7945.0</v>
      </c>
    </row>
    <row r="3692" ht="15.75" customHeight="1">
      <c r="A3692" s="2">
        <v>5387.0</v>
      </c>
    </row>
    <row r="3693" ht="15.75" customHeight="1">
      <c r="A3693" s="2">
        <v>2905.0</v>
      </c>
    </row>
    <row r="3694" ht="15.75" customHeight="1">
      <c r="A3694" s="2">
        <v>9641.0</v>
      </c>
    </row>
    <row r="3695" ht="15.75" customHeight="1">
      <c r="A3695" s="2">
        <v>6916.0</v>
      </c>
    </row>
    <row r="3696" ht="15.75" customHeight="1">
      <c r="A3696" s="2">
        <v>2406.0</v>
      </c>
    </row>
    <row r="3697" ht="15.75" customHeight="1">
      <c r="A3697" s="2">
        <v>2729.0</v>
      </c>
    </row>
    <row r="3698" ht="15.75" customHeight="1">
      <c r="A3698" s="2">
        <v>3960.0</v>
      </c>
    </row>
    <row r="3699" ht="15.75" customHeight="1">
      <c r="A3699" s="2">
        <v>9179.0</v>
      </c>
    </row>
    <row r="3700" ht="15.75" customHeight="1">
      <c r="A3700" s="2">
        <v>4699.0</v>
      </c>
    </row>
    <row r="3701" ht="15.75" customHeight="1">
      <c r="A3701" s="2">
        <v>1352.0</v>
      </c>
    </row>
    <row r="3702" ht="15.75" customHeight="1">
      <c r="A3702" s="2">
        <v>6553.0</v>
      </c>
    </row>
    <row r="3703" ht="15.75" customHeight="1">
      <c r="A3703" s="2">
        <v>9176.0</v>
      </c>
    </row>
    <row r="3704" ht="15.75" customHeight="1">
      <c r="A3704" s="2">
        <v>6639.0</v>
      </c>
    </row>
    <row r="3705" ht="15.75" customHeight="1">
      <c r="A3705" s="2">
        <v>4962.0</v>
      </c>
    </row>
    <row r="3706" ht="15.75" customHeight="1">
      <c r="A3706" s="2">
        <v>8806.0</v>
      </c>
    </row>
    <row r="3707" ht="15.75" customHeight="1">
      <c r="A3707" s="2">
        <v>1413.0</v>
      </c>
    </row>
    <row r="3708" ht="15.75" customHeight="1">
      <c r="A3708" s="2">
        <v>7045.0</v>
      </c>
    </row>
    <row r="3709" ht="15.75" customHeight="1">
      <c r="A3709" s="2">
        <v>7365.0</v>
      </c>
    </row>
    <row r="3710" ht="15.75" customHeight="1">
      <c r="A3710" s="2">
        <v>4764.0</v>
      </c>
    </row>
    <row r="3711" ht="15.75" customHeight="1">
      <c r="A3711" s="2">
        <v>7748.0</v>
      </c>
    </row>
    <row r="3712" ht="15.75" customHeight="1">
      <c r="A3712" s="2">
        <v>1448.0</v>
      </c>
    </row>
    <row r="3713" ht="15.75" customHeight="1">
      <c r="A3713" s="2">
        <v>1881.0</v>
      </c>
    </row>
    <row r="3714" ht="15.75" customHeight="1">
      <c r="A3714" s="2">
        <v>5358.0</v>
      </c>
    </row>
    <row r="3715" ht="15.75" customHeight="1">
      <c r="A3715" s="2">
        <v>7597.0</v>
      </c>
    </row>
    <row r="3716" ht="15.75" customHeight="1">
      <c r="A3716" s="2">
        <v>7697.0</v>
      </c>
    </row>
    <row r="3717" ht="15.75" customHeight="1">
      <c r="A3717" s="2">
        <v>1737.0</v>
      </c>
    </row>
    <row r="3718" ht="15.75" customHeight="1">
      <c r="A3718" s="2">
        <v>8922.0</v>
      </c>
    </row>
    <row r="3719" ht="15.75" customHeight="1">
      <c r="A3719" s="2">
        <v>7758.0</v>
      </c>
    </row>
    <row r="3720" ht="15.75" customHeight="1">
      <c r="A3720" s="2">
        <v>9695.0</v>
      </c>
    </row>
    <row r="3721" ht="15.75" customHeight="1">
      <c r="A3721" s="2">
        <v>6541.0</v>
      </c>
    </row>
    <row r="3722" ht="15.75" customHeight="1">
      <c r="A3722" s="2">
        <v>9358.0</v>
      </c>
    </row>
    <row r="3723" ht="15.75" customHeight="1">
      <c r="A3723" s="2">
        <v>3956.0</v>
      </c>
    </row>
    <row r="3724" ht="15.75" customHeight="1">
      <c r="A3724" s="2">
        <v>7862.0</v>
      </c>
    </row>
    <row r="3725" ht="15.75" customHeight="1">
      <c r="A3725" s="2">
        <v>8287.0</v>
      </c>
    </row>
    <row r="3726" ht="15.75" customHeight="1">
      <c r="A3726" s="2">
        <v>4336.0</v>
      </c>
    </row>
    <row r="3727" ht="15.75" customHeight="1">
      <c r="A3727" s="2">
        <v>6271.0</v>
      </c>
    </row>
    <row r="3728" ht="15.75" customHeight="1">
      <c r="A3728" s="2">
        <v>6575.0</v>
      </c>
    </row>
    <row r="3729" ht="15.75" customHeight="1">
      <c r="A3729" s="2">
        <v>3658.0</v>
      </c>
    </row>
    <row r="3730" ht="15.75" customHeight="1">
      <c r="A3730" s="2">
        <v>3376.0</v>
      </c>
    </row>
    <row r="3731" ht="15.75" customHeight="1">
      <c r="A3731" s="2">
        <v>7855.0</v>
      </c>
    </row>
    <row r="3732" ht="15.75" customHeight="1">
      <c r="A3732" s="2">
        <v>9062.0</v>
      </c>
    </row>
    <row r="3733" ht="15.75" customHeight="1">
      <c r="A3733" s="2">
        <v>9966.0</v>
      </c>
    </row>
    <row r="3734" ht="15.75" customHeight="1">
      <c r="A3734" s="2">
        <v>3408.0</v>
      </c>
    </row>
    <row r="3735" ht="15.75" customHeight="1">
      <c r="A3735" s="2">
        <v>9909.0</v>
      </c>
    </row>
    <row r="3736" ht="15.75" customHeight="1">
      <c r="A3736" s="2">
        <v>2174.0</v>
      </c>
    </row>
    <row r="3737" ht="15.75" customHeight="1">
      <c r="A3737" s="2">
        <v>4342.0</v>
      </c>
    </row>
    <row r="3738" ht="15.75" customHeight="1">
      <c r="A3738" s="2">
        <v>6299.0</v>
      </c>
    </row>
    <row r="3739" ht="15.75" customHeight="1">
      <c r="A3739" s="2">
        <v>1824.0</v>
      </c>
    </row>
    <row r="3740" ht="15.75" customHeight="1">
      <c r="A3740" s="2">
        <v>1883.0</v>
      </c>
    </row>
    <row r="3741" ht="15.75" customHeight="1">
      <c r="A3741" s="2">
        <v>2151.0</v>
      </c>
    </row>
    <row r="3742" ht="15.75" customHeight="1">
      <c r="A3742" s="2">
        <v>3098.0</v>
      </c>
    </row>
    <row r="3743" ht="15.75" customHeight="1">
      <c r="A3743" s="2">
        <v>4364.0</v>
      </c>
    </row>
    <row r="3744" ht="15.75" customHeight="1">
      <c r="A3744" s="2">
        <v>4399.0</v>
      </c>
    </row>
    <row r="3745" ht="15.75" customHeight="1">
      <c r="A3745" s="2">
        <v>4497.0</v>
      </c>
    </row>
    <row r="3746" ht="15.75" customHeight="1">
      <c r="A3746" s="2">
        <v>5690.0</v>
      </c>
    </row>
    <row r="3747" ht="15.75" customHeight="1">
      <c r="A3747" s="2">
        <v>6281.0</v>
      </c>
    </row>
    <row r="3748" ht="15.75" customHeight="1">
      <c r="A3748" s="2">
        <v>7594.0</v>
      </c>
    </row>
    <row r="3749" ht="15.75" customHeight="1">
      <c r="A3749" s="2">
        <v>7688.0</v>
      </c>
    </row>
    <row r="3750" ht="15.75" customHeight="1">
      <c r="A3750" s="2">
        <v>8087.0</v>
      </c>
    </row>
    <row r="3751" ht="15.75" customHeight="1">
      <c r="A3751" s="2">
        <v>8108.0</v>
      </c>
    </row>
    <row r="3752" ht="15.75" customHeight="1">
      <c r="A3752" s="2">
        <v>9266.0</v>
      </c>
    </row>
    <row r="3753" ht="15.75" customHeight="1">
      <c r="A3753" s="2">
        <v>9624.0</v>
      </c>
    </row>
    <row r="3754" ht="15.75" customHeight="1">
      <c r="A3754" s="2">
        <v>3975.0</v>
      </c>
    </row>
    <row r="3755" ht="15.75" customHeight="1">
      <c r="A3755" s="2">
        <v>3751.0</v>
      </c>
    </row>
    <row r="3756" ht="15.75" customHeight="1">
      <c r="A3756" s="2">
        <v>4282.0</v>
      </c>
    </row>
    <row r="3757" ht="15.75" customHeight="1">
      <c r="A3757" s="2">
        <v>4115.0</v>
      </c>
    </row>
    <row r="3758" ht="15.75" customHeight="1">
      <c r="A3758" s="2">
        <v>7959.0</v>
      </c>
    </row>
    <row r="3759" ht="15.75" customHeight="1">
      <c r="A3759" s="2">
        <v>7587.0</v>
      </c>
    </row>
    <row r="3760" ht="15.75" customHeight="1">
      <c r="A3760" s="2">
        <v>3515.0</v>
      </c>
    </row>
    <row r="3761" ht="15.75" customHeight="1">
      <c r="A3761" s="2">
        <v>8186.0</v>
      </c>
    </row>
    <row r="3762" ht="15.75" customHeight="1">
      <c r="A3762" s="2">
        <v>6839.0</v>
      </c>
    </row>
    <row r="3763" ht="15.75" customHeight="1">
      <c r="A3763" s="2">
        <v>6628.0</v>
      </c>
    </row>
    <row r="3764" ht="15.75" customHeight="1">
      <c r="A3764" s="2">
        <v>4952.0</v>
      </c>
    </row>
    <row r="3765" ht="15.75" customHeight="1">
      <c r="A3765" s="2">
        <v>6414.0</v>
      </c>
    </row>
    <row r="3766" ht="15.75" customHeight="1">
      <c r="A3766" s="2">
        <v>6709.0</v>
      </c>
    </row>
    <row r="3767" ht="15.75" customHeight="1">
      <c r="A3767" s="2">
        <v>8298.0</v>
      </c>
    </row>
    <row r="3768" ht="15.75" customHeight="1">
      <c r="A3768" s="2">
        <v>1728.0</v>
      </c>
    </row>
    <row r="3769" ht="15.75" customHeight="1">
      <c r="A3769" s="2">
        <v>4517.0</v>
      </c>
    </row>
    <row r="3770" ht="15.75" customHeight="1">
      <c r="A3770" s="2">
        <v>4669.0</v>
      </c>
    </row>
    <row r="3771" ht="15.75" customHeight="1">
      <c r="A3771" s="2">
        <v>7519.0</v>
      </c>
    </row>
    <row r="3772" ht="15.75" customHeight="1">
      <c r="A3772" s="2">
        <v>8090.0</v>
      </c>
    </row>
    <row r="3773" ht="15.75" customHeight="1">
      <c r="A3773" s="2">
        <v>3125.0</v>
      </c>
    </row>
    <row r="3774" ht="15.75" customHeight="1">
      <c r="A3774" s="2">
        <v>9797.0</v>
      </c>
    </row>
    <row r="3775" ht="15.75" customHeight="1">
      <c r="A3775" s="2">
        <v>3689.0</v>
      </c>
    </row>
    <row r="3776" ht="15.75" customHeight="1">
      <c r="A3776" s="2">
        <v>3630.0</v>
      </c>
    </row>
    <row r="3777" ht="15.75" customHeight="1">
      <c r="A3777" s="2">
        <v>6531.0</v>
      </c>
    </row>
    <row r="3778" ht="15.75" customHeight="1">
      <c r="A3778" s="2">
        <v>4696.0</v>
      </c>
    </row>
    <row r="3779" ht="15.75" customHeight="1">
      <c r="A3779" s="2">
        <v>6077.0</v>
      </c>
    </row>
    <row r="3780" ht="15.75" customHeight="1">
      <c r="A3780" s="2">
        <v>2398.0</v>
      </c>
    </row>
    <row r="3781" ht="15.75" customHeight="1">
      <c r="A3781" s="2">
        <v>9707.0</v>
      </c>
    </row>
    <row r="3782" ht="15.75" customHeight="1">
      <c r="A3782" s="2">
        <v>4734.0</v>
      </c>
    </row>
    <row r="3783" ht="15.75" customHeight="1">
      <c r="A3783" s="2">
        <v>2675.0</v>
      </c>
    </row>
    <row r="3784" ht="15.75" customHeight="1">
      <c r="A3784" s="2">
        <v>9829.0</v>
      </c>
    </row>
    <row r="3785" ht="15.75" customHeight="1">
      <c r="A3785" s="2">
        <v>1782.0</v>
      </c>
    </row>
    <row r="3786" ht="15.75" customHeight="1">
      <c r="A3786" s="2">
        <v>7869.0</v>
      </c>
    </row>
    <row r="3787" ht="15.75" customHeight="1">
      <c r="A3787" s="2">
        <v>9758.0</v>
      </c>
    </row>
    <row r="3788" ht="15.75" customHeight="1">
      <c r="A3788" s="2">
        <v>9681.0</v>
      </c>
    </row>
    <row r="3789" ht="15.75" customHeight="1">
      <c r="A3789" s="2">
        <v>2362.0</v>
      </c>
    </row>
    <row r="3790" ht="15.75" customHeight="1">
      <c r="A3790" s="2">
        <v>3344.0</v>
      </c>
    </row>
    <row r="3791" ht="15.75" customHeight="1">
      <c r="A3791" s="2">
        <v>4514.0</v>
      </c>
    </row>
    <row r="3792" ht="15.75" customHeight="1">
      <c r="A3792" s="2">
        <v>4555.0</v>
      </c>
    </row>
    <row r="3793" ht="15.75" customHeight="1">
      <c r="A3793" s="2">
        <v>5912.0</v>
      </c>
    </row>
    <row r="3794" ht="15.75" customHeight="1">
      <c r="A3794" s="2">
        <v>6064.0</v>
      </c>
    </row>
    <row r="3795" ht="15.75" customHeight="1">
      <c r="A3795" s="2">
        <v>6187.0</v>
      </c>
    </row>
    <row r="3796" ht="15.75" customHeight="1">
      <c r="A3796" s="2">
        <v>7448.0</v>
      </c>
    </row>
    <row r="3797" ht="15.75" customHeight="1">
      <c r="A3797" s="2">
        <v>7577.0</v>
      </c>
    </row>
    <row r="3798" ht="15.75" customHeight="1">
      <c r="A3798" s="2">
        <v>7768.0</v>
      </c>
    </row>
    <row r="3799" ht="15.75" customHeight="1">
      <c r="A3799" s="2">
        <v>8257.0</v>
      </c>
    </row>
    <row r="3800" ht="15.75" customHeight="1">
      <c r="A3800" s="2">
        <v>8184.0</v>
      </c>
    </row>
    <row r="3801" ht="15.75" customHeight="1">
      <c r="A3801" s="2">
        <v>9671.0</v>
      </c>
    </row>
    <row r="3802" ht="15.75" customHeight="1">
      <c r="A3802" s="2">
        <v>4640.0</v>
      </c>
    </row>
    <row r="3803" ht="15.75" customHeight="1">
      <c r="A3803" s="2">
        <v>6852.0</v>
      </c>
    </row>
    <row r="3804" ht="15.75" customHeight="1">
      <c r="A3804" s="2">
        <v>6944.0</v>
      </c>
    </row>
    <row r="3805" ht="15.75" customHeight="1">
      <c r="A3805" s="2">
        <v>4321.0</v>
      </c>
    </row>
    <row r="3806" ht="15.75" customHeight="1">
      <c r="A3806" s="2">
        <v>5614.0</v>
      </c>
    </row>
    <row r="3807" ht="15.75" customHeight="1">
      <c r="A3807" s="2">
        <v>2714.0</v>
      </c>
    </row>
    <row r="3808" ht="15.75" customHeight="1">
      <c r="A3808" s="2">
        <v>6722.0</v>
      </c>
    </row>
    <row r="3809" ht="15.75" customHeight="1">
      <c r="A3809" s="2">
        <v>4779.0</v>
      </c>
    </row>
    <row r="3810" ht="15.75" customHeight="1">
      <c r="A3810" s="2">
        <v>4557.0</v>
      </c>
    </row>
    <row r="3811" ht="15.75" customHeight="1">
      <c r="A3811" s="2">
        <v>3194.0</v>
      </c>
    </row>
    <row r="3812" ht="15.75" customHeight="1">
      <c r="A3812" s="2">
        <v>3938.0</v>
      </c>
    </row>
    <row r="3813" ht="15.75" customHeight="1">
      <c r="A3813" s="2">
        <v>9437.0</v>
      </c>
    </row>
    <row r="3814" ht="15.75" customHeight="1">
      <c r="A3814" s="2">
        <v>6945.0</v>
      </c>
    </row>
    <row r="3815" ht="15.75" customHeight="1">
      <c r="A3815" s="2">
        <v>8028.0</v>
      </c>
    </row>
    <row r="3816" ht="15.75" customHeight="1">
      <c r="A3816" s="2">
        <v>7230.0</v>
      </c>
    </row>
    <row r="3817" ht="15.75" customHeight="1">
      <c r="A3817" s="2">
        <v>7251.0</v>
      </c>
    </row>
    <row r="3818" ht="15.75" customHeight="1">
      <c r="A3818" s="2">
        <v>7274.0</v>
      </c>
    </row>
    <row r="3819" ht="15.75" customHeight="1">
      <c r="A3819" s="2">
        <v>9792.0</v>
      </c>
    </row>
    <row r="3820" ht="15.75" customHeight="1">
      <c r="A3820" s="2">
        <v>7703.0</v>
      </c>
    </row>
    <row r="3821" ht="15.75" customHeight="1">
      <c r="A3821" s="2">
        <v>3564.0</v>
      </c>
    </row>
    <row r="3822" ht="15.75" customHeight="1">
      <c r="A3822" s="2">
        <v>7612.0</v>
      </c>
    </row>
    <row r="3823" ht="15.75" customHeight="1">
      <c r="A3823" s="2">
        <v>2608.0</v>
      </c>
    </row>
    <row r="3824" ht="15.75" customHeight="1">
      <c r="A3824" s="2">
        <v>3171.0</v>
      </c>
    </row>
    <row r="3825" ht="15.75" customHeight="1">
      <c r="A3825" s="2">
        <v>6065.0</v>
      </c>
    </row>
    <row r="3826" ht="15.75" customHeight="1">
      <c r="A3826" s="2">
        <v>7873.0</v>
      </c>
    </row>
    <row r="3827" ht="15.75" customHeight="1">
      <c r="A3827" s="2">
        <v>3424.0</v>
      </c>
    </row>
    <row r="3828" ht="15.75" customHeight="1">
      <c r="A3828" s="2">
        <v>7891.0</v>
      </c>
    </row>
    <row r="3829" ht="15.75" customHeight="1">
      <c r="A3829" s="2">
        <v>8885.0</v>
      </c>
    </row>
    <row r="3830" ht="15.75" customHeight="1">
      <c r="A3830" s="2">
        <v>4217.0</v>
      </c>
    </row>
    <row r="3831" ht="15.75" customHeight="1">
      <c r="A3831" s="2">
        <v>3258.0</v>
      </c>
    </row>
    <row r="3832" ht="15.75" customHeight="1">
      <c r="A3832" s="2">
        <v>8044.0</v>
      </c>
    </row>
    <row r="3833" ht="15.75" customHeight="1">
      <c r="A3833" s="2">
        <v>3606.0</v>
      </c>
    </row>
    <row r="3834" ht="15.75" customHeight="1">
      <c r="A3834" s="2">
        <v>6889.0</v>
      </c>
    </row>
    <row r="3835" ht="15.75" customHeight="1">
      <c r="A3835" s="2">
        <v>3756.0</v>
      </c>
    </row>
    <row r="3836" ht="15.75" customHeight="1">
      <c r="A3836" s="2">
        <v>2417.0</v>
      </c>
    </row>
    <row r="3837" ht="15.75" customHeight="1">
      <c r="A3837" s="2">
        <v>6274.0</v>
      </c>
    </row>
    <row r="3838" ht="15.75" customHeight="1">
      <c r="A3838" s="2">
        <v>8036.0</v>
      </c>
    </row>
    <row r="3839" ht="15.75" customHeight="1">
      <c r="A3839" s="2">
        <v>7404.0</v>
      </c>
    </row>
    <row r="3840" ht="15.75" customHeight="1">
      <c r="A3840" s="2">
        <v>9277.0</v>
      </c>
    </row>
    <row r="3841" ht="15.75" customHeight="1">
      <c r="A3841" s="2">
        <v>9826.0</v>
      </c>
    </row>
    <row r="3842" ht="15.75" customHeight="1">
      <c r="A3842" s="2">
        <v>3250.0</v>
      </c>
    </row>
    <row r="3843" ht="15.75" customHeight="1">
      <c r="A3843" s="2">
        <v>6256.0</v>
      </c>
    </row>
    <row r="3844" ht="15.75" customHeight="1">
      <c r="A3844" s="2">
        <v>7591.0</v>
      </c>
    </row>
    <row r="3845" ht="15.75" customHeight="1">
      <c r="A3845" s="2">
        <v>6112.0</v>
      </c>
    </row>
    <row r="3846" ht="15.75" customHeight="1">
      <c r="A3846" s="2">
        <v>1906.0</v>
      </c>
    </row>
    <row r="3847" ht="15.75" customHeight="1">
      <c r="A3847" s="2">
        <v>4695.0</v>
      </c>
    </row>
    <row r="3848" ht="15.75" customHeight="1">
      <c r="A3848" s="2">
        <v>8251.0</v>
      </c>
    </row>
    <row r="3849" ht="15.75" customHeight="1">
      <c r="A3849" s="2">
        <v>3209.0</v>
      </c>
    </row>
    <row r="3850" ht="15.75" customHeight="1">
      <c r="A3850" s="2">
        <v>4585.0</v>
      </c>
    </row>
    <row r="3851" ht="15.75" customHeight="1">
      <c r="A3851" s="2">
        <v>2405.0</v>
      </c>
    </row>
    <row r="3852" ht="15.75" customHeight="1">
      <c r="A3852" s="2">
        <v>2655.0</v>
      </c>
    </row>
    <row r="3853" ht="15.75" customHeight="1">
      <c r="A3853" s="2">
        <v>3711.0</v>
      </c>
    </row>
    <row r="3854" ht="15.75" customHeight="1">
      <c r="A3854" s="2">
        <v>4508.0</v>
      </c>
    </row>
    <row r="3855" ht="15.75" customHeight="1">
      <c r="A3855" s="2">
        <v>6591.0</v>
      </c>
    </row>
    <row r="3856" ht="15.75" customHeight="1">
      <c r="A3856" s="2">
        <v>7465.0</v>
      </c>
    </row>
    <row r="3857" ht="15.75" customHeight="1">
      <c r="A3857" s="2">
        <v>9943.0</v>
      </c>
    </row>
    <row r="3858" ht="15.75" customHeight="1">
      <c r="A3858" s="2">
        <v>1983.0</v>
      </c>
    </row>
    <row r="3859" ht="15.75" customHeight="1">
      <c r="A3859" s="2">
        <v>7834.0</v>
      </c>
    </row>
    <row r="3860" ht="15.75" customHeight="1">
      <c r="A3860" s="2">
        <v>3822.0</v>
      </c>
    </row>
    <row r="3861" ht="15.75" customHeight="1">
      <c r="A3861" s="2">
        <v>3545.0</v>
      </c>
    </row>
    <row r="3862" ht="15.75" customHeight="1">
      <c r="A3862" s="2">
        <v>9836.0</v>
      </c>
    </row>
    <row r="3863" ht="15.75" customHeight="1">
      <c r="A3863" s="2">
        <v>1722.0</v>
      </c>
    </row>
    <row r="3864" ht="15.75" customHeight="1">
      <c r="A3864" s="2">
        <v>8205.0</v>
      </c>
    </row>
    <row r="3865" ht="15.75" customHeight="1">
      <c r="A3865" s="2">
        <v>4239.0</v>
      </c>
    </row>
    <row r="3866" ht="15.75" customHeight="1">
      <c r="A3866" s="2">
        <v>1865.0</v>
      </c>
    </row>
    <row r="3867" ht="15.75" customHeight="1">
      <c r="A3867" s="2">
        <v>9674.0</v>
      </c>
    </row>
    <row r="3868" ht="15.75" customHeight="1">
      <c r="A3868" s="2">
        <v>8686.0</v>
      </c>
    </row>
    <row r="3869" ht="15.75" customHeight="1">
      <c r="A3869" s="2">
        <v>2144.0</v>
      </c>
    </row>
    <row r="3870" ht="15.75" customHeight="1">
      <c r="A3870" s="2">
        <v>6624.0</v>
      </c>
    </row>
    <row r="3871" ht="15.75" customHeight="1">
      <c r="A3871" s="2">
        <v>4033.0</v>
      </c>
    </row>
    <row r="3872" ht="15.75" customHeight="1">
      <c r="A3872" s="2">
        <v>3385.0</v>
      </c>
    </row>
    <row r="3873" ht="15.75" customHeight="1">
      <c r="A3873" s="2">
        <v>6097.0</v>
      </c>
    </row>
    <row r="3874" ht="15.75" customHeight="1">
      <c r="A3874" s="2">
        <v>9992.0</v>
      </c>
    </row>
    <row r="3875" ht="15.75" customHeight="1">
      <c r="A3875" s="2">
        <v>2703.0</v>
      </c>
    </row>
    <row r="3876" ht="15.75" customHeight="1">
      <c r="A3876" s="2">
        <v>6985.0</v>
      </c>
    </row>
    <row r="3877" ht="15.75" customHeight="1">
      <c r="A3877" s="2">
        <v>6300.0</v>
      </c>
    </row>
    <row r="3878" ht="15.75" customHeight="1">
      <c r="A3878" s="2">
        <v>6747.0</v>
      </c>
    </row>
    <row r="3879" ht="15.75" customHeight="1">
      <c r="A3879" s="2">
        <v>7913.0</v>
      </c>
    </row>
    <row r="3880" ht="15.75" customHeight="1">
      <c r="A3880" s="2">
        <v>9899.0</v>
      </c>
    </row>
    <row r="3881" ht="15.75" customHeight="1">
      <c r="A3881" s="2">
        <v>5456.0</v>
      </c>
    </row>
    <row r="3882" ht="15.75" customHeight="1">
      <c r="A3882" s="2">
        <v>3165.0</v>
      </c>
    </row>
    <row r="3883" ht="15.75" customHeight="1">
      <c r="A3883" s="2">
        <v>3794.0</v>
      </c>
    </row>
    <row r="3884" ht="15.75" customHeight="1">
      <c r="A3884" s="2">
        <v>3230.0</v>
      </c>
    </row>
    <row r="3885" ht="15.75" customHeight="1">
      <c r="A3885" s="2">
        <v>4924.0</v>
      </c>
    </row>
    <row r="3886" ht="15.75" customHeight="1">
      <c r="A3886" s="2">
        <v>3724.0</v>
      </c>
    </row>
    <row r="3887" ht="15.75" customHeight="1">
      <c r="A3887" s="2">
        <v>4291.0</v>
      </c>
    </row>
    <row r="3888" ht="15.75" customHeight="1">
      <c r="A3888" s="2">
        <v>5002.0</v>
      </c>
    </row>
    <row r="3889" ht="15.75" customHeight="1">
      <c r="A3889" s="2">
        <v>6773.0</v>
      </c>
    </row>
    <row r="3890" ht="15.75" customHeight="1">
      <c r="A3890" s="2">
        <v>9957.0</v>
      </c>
    </row>
    <row r="3891" ht="15.75" customHeight="1">
      <c r="A3891" s="2">
        <v>6796.0</v>
      </c>
    </row>
    <row r="3892" ht="15.75" customHeight="1">
      <c r="A3892" s="2">
        <v>3366.0</v>
      </c>
    </row>
    <row r="3893" ht="15.75" customHeight="1">
      <c r="A3893" s="2">
        <v>6079.0</v>
      </c>
    </row>
    <row r="3894" ht="15.75" customHeight="1">
      <c r="A3894" s="2">
        <v>5758.0</v>
      </c>
    </row>
    <row r="3895" ht="15.75" customHeight="1">
      <c r="A3895" s="2">
        <v>3654.0</v>
      </c>
    </row>
    <row r="3896" ht="15.75" customHeight="1">
      <c r="A3896" s="2">
        <v>2228.0</v>
      </c>
    </row>
    <row r="3897" ht="15.75" customHeight="1">
      <c r="A3897" s="2">
        <v>8191.0</v>
      </c>
    </row>
    <row r="3898" ht="15.75" customHeight="1">
      <c r="A3898" s="2">
        <v>2458.0</v>
      </c>
    </row>
    <row r="3899" ht="15.75" customHeight="1">
      <c r="A3899" s="2">
        <v>6478.0</v>
      </c>
    </row>
    <row r="3900" ht="15.75" customHeight="1">
      <c r="A3900" s="2">
        <v>8840.0</v>
      </c>
    </row>
    <row r="3901" ht="15.75" customHeight="1">
      <c r="A3901" s="2">
        <v>8933.0</v>
      </c>
    </row>
    <row r="3902" ht="15.75" customHeight="1">
      <c r="A3902" s="2">
        <v>1987.0</v>
      </c>
    </row>
    <row r="3903" ht="15.75" customHeight="1">
      <c r="A3903" s="2">
        <v>5413.0</v>
      </c>
    </row>
    <row r="3904" ht="15.75" customHeight="1">
      <c r="A3904" s="2">
        <v>6816.0</v>
      </c>
    </row>
    <row r="3905" ht="15.75" customHeight="1">
      <c r="A3905" s="2">
        <v>6972.0</v>
      </c>
    </row>
    <row r="3906" ht="15.75" customHeight="1">
      <c r="A3906" s="2">
        <v>7889.0</v>
      </c>
    </row>
    <row r="3907" ht="15.75" customHeight="1">
      <c r="A3907" s="2">
        <v>8685.0</v>
      </c>
    </row>
    <row r="3908" ht="15.75" customHeight="1">
      <c r="A3908" s="2">
        <v>3754.0</v>
      </c>
    </row>
    <row r="3909" ht="15.75" customHeight="1">
      <c r="A3909" s="2">
        <v>6719.0</v>
      </c>
    </row>
    <row r="3910" ht="15.75" customHeight="1">
      <c r="A3910" s="2">
        <v>6534.0</v>
      </c>
    </row>
    <row r="3911" ht="15.75" customHeight="1">
      <c r="A3911" s="2">
        <v>8274.0</v>
      </c>
    </row>
    <row r="3912" ht="15.75" customHeight="1">
      <c r="A3912" s="2">
        <v>1868.0</v>
      </c>
    </row>
    <row r="3913" ht="15.75" customHeight="1">
      <c r="A3913" s="2">
        <v>8851.0</v>
      </c>
    </row>
    <row r="3914" ht="15.75" customHeight="1">
      <c r="A3914" s="2">
        <v>1408.0</v>
      </c>
    </row>
    <row r="3915" ht="15.75" customHeight="1">
      <c r="A3915" s="2">
        <v>1916.0</v>
      </c>
    </row>
    <row r="3916" ht="15.75" customHeight="1">
      <c r="A3916" s="2">
        <v>1931.0</v>
      </c>
    </row>
    <row r="3917" ht="15.75" customHeight="1">
      <c r="A3917" s="2">
        <v>1933.0</v>
      </c>
    </row>
    <row r="3918" ht="15.75" customHeight="1">
      <c r="A3918" s="2">
        <v>1935.0</v>
      </c>
    </row>
    <row r="3919" ht="15.75" customHeight="1">
      <c r="A3919" s="2">
        <v>1937.0</v>
      </c>
    </row>
    <row r="3920" ht="15.75" customHeight="1">
      <c r="A3920" s="2">
        <v>1956.0</v>
      </c>
    </row>
    <row r="3921" ht="15.75" customHeight="1">
      <c r="A3921" s="2">
        <v>1989.0</v>
      </c>
    </row>
    <row r="3922" ht="15.75" customHeight="1">
      <c r="A3922" s="2">
        <v>3313.0</v>
      </c>
    </row>
    <row r="3923" ht="15.75" customHeight="1">
      <c r="A3923" s="2">
        <v>3685.0</v>
      </c>
    </row>
    <row r="3924" ht="15.75" customHeight="1">
      <c r="A3924" s="2">
        <v>3742.0</v>
      </c>
    </row>
    <row r="3925" ht="15.75" customHeight="1">
      <c r="A3925" s="2">
        <v>4656.0</v>
      </c>
    </row>
    <row r="3926" ht="15.75" customHeight="1">
      <c r="A3926" s="2">
        <v>4775.0</v>
      </c>
    </row>
    <row r="3927" ht="15.75" customHeight="1">
      <c r="A3927" s="2">
        <v>5289.0</v>
      </c>
    </row>
    <row r="3928" ht="15.75" customHeight="1">
      <c r="A3928" s="2">
        <v>6084.0</v>
      </c>
    </row>
    <row r="3929" ht="15.75" customHeight="1">
      <c r="A3929" s="2">
        <v>6895.0</v>
      </c>
    </row>
    <row r="3930" ht="15.75" customHeight="1">
      <c r="A3930" s="2">
        <v>8201.0</v>
      </c>
    </row>
    <row r="3931" ht="15.75" customHeight="1">
      <c r="A3931" s="2">
        <v>1984.0</v>
      </c>
    </row>
    <row r="3932" ht="15.75" customHeight="1">
      <c r="A3932" s="2">
        <v>6636.0</v>
      </c>
    </row>
    <row r="3933" ht="15.75" customHeight="1">
      <c r="A3933" s="2">
        <v>1919.0</v>
      </c>
    </row>
    <row r="3934" ht="15.75" customHeight="1">
      <c r="A3934" s="2">
        <v>6911.0</v>
      </c>
    </row>
    <row r="3935" ht="15.75" customHeight="1">
      <c r="A3935" s="2">
        <v>2719.0</v>
      </c>
    </row>
    <row r="3936" ht="15.75" customHeight="1">
      <c r="A3936" s="2">
        <v>5453.0</v>
      </c>
    </row>
    <row r="3937" ht="15.75" customHeight="1">
      <c r="A3937" s="2">
        <v>2538.0</v>
      </c>
    </row>
    <row r="3938" ht="15.75" customHeight="1">
      <c r="A3938" s="2">
        <v>1606.0</v>
      </c>
    </row>
    <row r="3939" ht="15.75" customHeight="1">
      <c r="A3939" s="2">
        <v>3669.0</v>
      </c>
    </row>
    <row r="3940" ht="15.75" customHeight="1">
      <c r="A3940" s="2">
        <v>6314.0</v>
      </c>
    </row>
    <row r="3941" ht="15.75" customHeight="1">
      <c r="A3941" s="2">
        <v>6669.0</v>
      </c>
    </row>
    <row r="3942" ht="15.75" customHeight="1">
      <c r="A3942" s="2">
        <v>9133.0</v>
      </c>
    </row>
    <row r="3943" ht="15.75" customHeight="1">
      <c r="A3943" s="2">
        <v>4117.0</v>
      </c>
    </row>
    <row r="3944" ht="15.75" customHeight="1">
      <c r="A3944" s="2">
        <v>8787.0</v>
      </c>
    </row>
    <row r="3945" ht="15.75" customHeight="1">
      <c r="A3945" s="2">
        <v>6716.0</v>
      </c>
    </row>
    <row r="3946" ht="15.75" customHeight="1">
      <c r="A3946" s="2">
        <v>5815.0</v>
      </c>
    </row>
    <row r="3947" ht="15.75" customHeight="1">
      <c r="A3947" s="2">
        <v>8374.0</v>
      </c>
    </row>
    <row r="3948" ht="15.75" customHeight="1">
      <c r="A3948" s="2">
        <v>8529.0</v>
      </c>
    </row>
    <row r="3949" ht="15.75" customHeight="1">
      <c r="A3949" s="2">
        <v>8543.0</v>
      </c>
    </row>
    <row r="3950" ht="15.75" customHeight="1">
      <c r="A3950" s="2">
        <v>8545.0</v>
      </c>
    </row>
    <row r="3951" ht="15.75" customHeight="1">
      <c r="A3951" s="2">
        <v>1846.0</v>
      </c>
    </row>
    <row r="3952" ht="15.75" customHeight="1">
      <c r="A3952" s="2">
        <v>8148.0</v>
      </c>
    </row>
    <row r="3953" ht="15.75" customHeight="1">
      <c r="A3953" s="2">
        <v>7517.0</v>
      </c>
    </row>
    <row r="3954" ht="15.75" customHeight="1">
      <c r="A3954" s="2">
        <v>9747.0</v>
      </c>
    </row>
    <row r="3955" ht="15.75" customHeight="1">
      <c r="A3955" s="2">
        <v>6756.0</v>
      </c>
    </row>
    <row r="3956" ht="15.75" customHeight="1">
      <c r="A3956" s="2">
        <v>2008.0</v>
      </c>
    </row>
    <row r="3957" ht="15.75" customHeight="1">
      <c r="A3957" s="2">
        <v>8519.0</v>
      </c>
    </row>
    <row r="3958" ht="15.75" customHeight="1">
      <c r="A3958" s="2">
        <v>4793.0</v>
      </c>
    </row>
    <row r="3959" ht="15.75" customHeight="1">
      <c r="A3959" s="2">
        <v>9370.0</v>
      </c>
    </row>
    <row r="3960" ht="15.75" customHeight="1">
      <c r="A3960" s="2">
        <v>7260.0</v>
      </c>
    </row>
    <row r="3961" ht="15.75" customHeight="1">
      <c r="A3961" s="2">
        <v>9764.0</v>
      </c>
    </row>
    <row r="3962" ht="15.75" customHeight="1">
      <c r="A3962" s="2">
        <v>7825.0</v>
      </c>
    </row>
    <row r="3963" ht="15.75" customHeight="1">
      <c r="A3963" s="2">
        <v>4965.0</v>
      </c>
    </row>
    <row r="3964" ht="15.75" customHeight="1">
      <c r="A3964" s="2">
        <v>2772.0</v>
      </c>
    </row>
    <row r="3965" ht="15.75" customHeight="1">
      <c r="A3965" s="2">
        <v>3022.0</v>
      </c>
    </row>
    <row r="3966" ht="15.75" customHeight="1">
      <c r="A3966" s="2">
        <v>3318.0</v>
      </c>
    </row>
    <row r="3967" ht="15.75" customHeight="1">
      <c r="A3967" s="2">
        <v>1924.0</v>
      </c>
    </row>
    <row r="3968" ht="15.75" customHeight="1">
      <c r="A3968" s="2">
        <v>6751.0</v>
      </c>
    </row>
    <row r="3969" ht="15.75" customHeight="1">
      <c r="A3969" s="2">
        <v>6397.0</v>
      </c>
    </row>
    <row r="3970" ht="15.75" customHeight="1">
      <c r="A3970" s="2">
        <v>1896.0</v>
      </c>
    </row>
    <row r="3971" ht="15.75" customHeight="1">
      <c r="A3971" s="2">
        <v>4842.0</v>
      </c>
    </row>
    <row r="3972" ht="15.75" customHeight="1">
      <c r="A3972" s="2">
        <v>2145.0</v>
      </c>
    </row>
    <row r="3973" ht="15.75" customHeight="1">
      <c r="A3973" s="2">
        <v>6791.0</v>
      </c>
    </row>
    <row r="3974" ht="15.75" customHeight="1">
      <c r="A3974" s="2">
        <v>7312.0</v>
      </c>
    </row>
    <row r="3975" ht="15.75" customHeight="1">
      <c r="A3975" s="2">
        <v>7968.0</v>
      </c>
    </row>
    <row r="3976" ht="15.75" customHeight="1">
      <c r="A3976" s="2">
        <v>6581.0</v>
      </c>
    </row>
    <row r="3977" ht="15.75" customHeight="1">
      <c r="A3977" s="2">
        <v>8245.0</v>
      </c>
    </row>
    <row r="3978" ht="15.75" customHeight="1">
      <c r="A3978" s="2">
        <v>8175.0</v>
      </c>
    </row>
    <row r="3979" ht="15.75" customHeight="1">
      <c r="A3979" s="2">
        <v>8870.0</v>
      </c>
    </row>
    <row r="3980" ht="15.75" customHeight="1">
      <c r="A3980" s="2">
        <v>7853.0</v>
      </c>
    </row>
    <row r="3981" ht="15.75" customHeight="1">
      <c r="A3981" s="2">
        <v>7920.0</v>
      </c>
    </row>
    <row r="3982" ht="15.75" customHeight="1">
      <c r="A3982" s="2">
        <v>7248.0</v>
      </c>
    </row>
    <row r="3983" ht="15.75" customHeight="1">
      <c r="A3983" s="2">
        <v>9373.0</v>
      </c>
    </row>
    <row r="3984" ht="15.75" customHeight="1">
      <c r="A3984" s="2">
        <v>8648.0</v>
      </c>
    </row>
    <row r="3985" ht="15.75" customHeight="1">
      <c r="A3985" s="2">
        <v>8625.0</v>
      </c>
    </row>
    <row r="3986" ht="15.75" customHeight="1">
      <c r="A3986" s="2">
        <v>2611.0</v>
      </c>
    </row>
    <row r="3987" ht="15.75" customHeight="1">
      <c r="A3987" s="2">
        <v>4989.0</v>
      </c>
    </row>
    <row r="3988" ht="15.75" customHeight="1">
      <c r="A3988" s="2">
        <v>2580.0</v>
      </c>
    </row>
    <row r="3989" ht="15.75" customHeight="1">
      <c r="A3989" s="2">
        <v>5012.0</v>
      </c>
    </row>
    <row r="3990" ht="15.75" customHeight="1">
      <c r="A3990" s="2">
        <v>3832.0</v>
      </c>
    </row>
    <row r="3991" ht="15.75" customHeight="1">
      <c r="A3991" s="2">
        <v>2131.0</v>
      </c>
    </row>
    <row r="3992" ht="15.75" customHeight="1">
      <c r="A3992" s="2">
        <v>6860.0</v>
      </c>
    </row>
    <row r="3993" ht="15.75" customHeight="1">
      <c r="A3993" s="2">
        <v>3734.0</v>
      </c>
    </row>
    <row r="3994" ht="15.75" customHeight="1">
      <c r="A3994" s="2">
        <v>8170.0</v>
      </c>
    </row>
    <row r="3995" ht="15.75" customHeight="1">
      <c r="A3995" s="2">
        <v>6935.0</v>
      </c>
    </row>
    <row r="3996" ht="15.75" customHeight="1">
      <c r="A3996" s="2">
        <v>6163.0</v>
      </c>
    </row>
    <row r="3997" ht="15.75" customHeight="1">
      <c r="A3997" s="2">
        <v>6767.0</v>
      </c>
    </row>
    <row r="3998" ht="15.75" customHeight="1">
      <c r="A3998" s="2">
        <v>8728.0</v>
      </c>
    </row>
    <row r="3999" ht="15.75" customHeight="1">
      <c r="A3999" s="2">
        <v>2400.0</v>
      </c>
    </row>
    <row r="4000" ht="15.75" customHeight="1">
      <c r="A4000" s="2">
        <v>7432.0</v>
      </c>
    </row>
    <row r="4001" ht="15.75" customHeight="1">
      <c r="A4001" s="2">
        <v>3394.0</v>
      </c>
    </row>
    <row r="4002" ht="15.75" customHeight="1">
      <c r="A4002" s="2">
        <v>4007.0</v>
      </c>
    </row>
    <row r="4003" ht="15.75" customHeight="1">
      <c r="A4003" s="2">
        <v>4358.0</v>
      </c>
    </row>
    <row r="4004" ht="15.75" customHeight="1">
      <c r="A4004" s="2">
        <v>6661.0</v>
      </c>
    </row>
    <row r="4005" ht="15.75" customHeight="1">
      <c r="A4005" s="2">
        <v>9607.0</v>
      </c>
    </row>
    <row r="4006" ht="15.75" customHeight="1">
      <c r="A4006" s="2">
        <v>9608.0</v>
      </c>
    </row>
    <row r="4007" ht="15.75" customHeight="1">
      <c r="A4007" s="2">
        <v>4850.0</v>
      </c>
    </row>
    <row r="4008" ht="15.75" customHeight="1">
      <c r="A4008" s="2">
        <v>2128.0</v>
      </c>
    </row>
    <row r="4009" ht="15.75" customHeight="1">
      <c r="A4009" s="2">
        <v>4589.0</v>
      </c>
    </row>
    <row r="4010" ht="15.75" customHeight="1">
      <c r="A4010" s="2">
        <v>9855.0</v>
      </c>
    </row>
    <row r="4011" ht="15.75" customHeight="1">
      <c r="A4011" s="2">
        <v>3398.0</v>
      </c>
    </row>
    <row r="4012" ht="15.75" customHeight="1">
      <c r="A4012" s="2">
        <v>4201.0</v>
      </c>
    </row>
    <row r="4013" ht="15.75" customHeight="1">
      <c r="A4013" s="2">
        <v>2710.0</v>
      </c>
    </row>
    <row r="4014" ht="15.75" customHeight="1">
      <c r="A4014" s="2">
        <v>3043.0</v>
      </c>
    </row>
    <row r="4015" ht="15.75" customHeight="1">
      <c r="A4015" s="2">
        <v>9898.0</v>
      </c>
    </row>
    <row r="4016" ht="15.75" customHeight="1">
      <c r="A4016" s="2">
        <v>6075.0</v>
      </c>
    </row>
    <row r="4017" ht="15.75" customHeight="1">
      <c r="A4017" s="2">
        <v>8248.0</v>
      </c>
    </row>
    <row r="4018" ht="15.75" customHeight="1">
      <c r="A4018" s="2">
        <v>5196.0</v>
      </c>
    </row>
    <row r="4019" ht="15.75" customHeight="1">
      <c r="A4019" s="2">
        <v>9680.0</v>
      </c>
    </row>
    <row r="4020" ht="15.75" customHeight="1">
      <c r="A4020" s="2">
        <v>2369.0</v>
      </c>
    </row>
    <row r="4021" ht="15.75" customHeight="1">
      <c r="A4021" s="2">
        <v>2132.0</v>
      </c>
    </row>
    <row r="4022" ht="15.75" customHeight="1">
      <c r="A4022" s="2">
        <v>4281.0</v>
      </c>
    </row>
    <row r="4023" ht="15.75" customHeight="1">
      <c r="A4023" s="2">
        <v>8327.0</v>
      </c>
    </row>
    <row r="4024" ht="15.75" customHeight="1">
      <c r="A4024" s="2">
        <v>8333.0</v>
      </c>
    </row>
    <row r="4025" ht="15.75" customHeight="1">
      <c r="A4025" s="2">
        <v>7835.0</v>
      </c>
    </row>
    <row r="4026" ht="15.75" customHeight="1">
      <c r="A4026" s="2">
        <v>5398.0</v>
      </c>
    </row>
    <row r="4027" ht="15.75" customHeight="1">
      <c r="A4027" s="2">
        <v>2662.0</v>
      </c>
    </row>
    <row r="4028" ht="15.75" customHeight="1">
      <c r="A4028" s="2">
        <v>3147.0</v>
      </c>
    </row>
    <row r="4029" ht="15.75" customHeight="1">
      <c r="A4029" s="2">
        <v>8270.0</v>
      </c>
    </row>
    <row r="4030" ht="15.75" customHeight="1">
      <c r="A4030" s="2">
        <v>8710.0</v>
      </c>
    </row>
    <row r="4031" ht="15.75" customHeight="1">
      <c r="A4031" s="2">
        <v>9748.0</v>
      </c>
    </row>
    <row r="4032" ht="15.75" customHeight="1">
      <c r="A4032" s="2">
        <v>2786.0</v>
      </c>
    </row>
    <row r="4033" ht="15.75" customHeight="1">
      <c r="A4033" s="2">
        <v>3785.0</v>
      </c>
    </row>
    <row r="4034" ht="15.75" customHeight="1">
      <c r="A4034" s="2">
        <v>2817.0</v>
      </c>
    </row>
    <row r="4035" ht="15.75" customHeight="1">
      <c r="A4035" s="2">
        <v>6259.0</v>
      </c>
    </row>
    <row r="4036" ht="15.75" customHeight="1">
      <c r="A4036" s="2">
        <v>8073.0</v>
      </c>
    </row>
    <row r="4037" ht="15.75" customHeight="1">
      <c r="A4037" s="2">
        <v>5234.0</v>
      </c>
    </row>
    <row r="4038" ht="15.75" customHeight="1">
      <c r="A4038" s="2">
        <v>6974.0</v>
      </c>
    </row>
    <row r="4039" ht="15.75" customHeight="1">
      <c r="A4039" s="2">
        <v>7262.0</v>
      </c>
    </row>
    <row r="4040" ht="15.75" customHeight="1">
      <c r="A4040" s="2">
        <v>6891.0</v>
      </c>
    </row>
    <row r="4041" ht="15.75" customHeight="1">
      <c r="A4041" s="2">
        <v>3828.0</v>
      </c>
    </row>
    <row r="4042" ht="15.75" customHeight="1">
      <c r="A4042" s="2">
        <v>5448.0</v>
      </c>
    </row>
    <row r="4043" ht="15.75" customHeight="1">
      <c r="A4043" s="2">
        <v>1405.0</v>
      </c>
    </row>
    <row r="4044" ht="15.75" customHeight="1">
      <c r="A4044" s="2">
        <v>9892.0</v>
      </c>
    </row>
    <row r="4045" ht="15.75" customHeight="1">
      <c r="A4045" s="2">
        <v>6593.0</v>
      </c>
    </row>
    <row r="4046" ht="15.75" customHeight="1">
      <c r="A4046" s="2">
        <v>6476.0</v>
      </c>
    </row>
    <row r="4047" ht="15.75" customHeight="1">
      <c r="A4047" s="2">
        <v>3170.0</v>
      </c>
    </row>
    <row r="4048" ht="15.75" customHeight="1">
      <c r="A4048" s="2">
        <v>6801.0</v>
      </c>
    </row>
    <row r="4049" ht="15.75" customHeight="1">
      <c r="A4049" s="2">
        <v>7714.0</v>
      </c>
    </row>
    <row r="4050" ht="15.75" customHeight="1">
      <c r="A4050" s="2">
        <v>2284.0</v>
      </c>
    </row>
    <row r="4051" ht="15.75" customHeight="1">
      <c r="A4051" s="2">
        <v>2290.0</v>
      </c>
    </row>
    <row r="4052" ht="15.75" customHeight="1">
      <c r="A4052" s="2">
        <v>6375.0</v>
      </c>
    </row>
    <row r="4053" ht="15.75" customHeight="1">
      <c r="A4053" s="2">
        <v>7243.0</v>
      </c>
    </row>
    <row r="4054" ht="15.75" customHeight="1">
      <c r="A4054" s="2">
        <v>8332.0</v>
      </c>
    </row>
    <row r="4055" ht="15.75" customHeight="1">
      <c r="A4055" s="2">
        <v>8536.0</v>
      </c>
    </row>
    <row r="4056" ht="15.75" customHeight="1">
      <c r="A4056" s="2">
        <v>6878.0</v>
      </c>
    </row>
    <row r="4057" ht="15.75" customHeight="1">
      <c r="A4057" s="2">
        <v>2450.0</v>
      </c>
    </row>
    <row r="4058" ht="15.75" customHeight="1">
      <c r="A4058" s="2">
        <v>3325.0</v>
      </c>
    </row>
    <row r="4059" ht="15.75" customHeight="1">
      <c r="A4059" s="2">
        <v>2658.0</v>
      </c>
    </row>
    <row r="4060" ht="15.75" customHeight="1">
      <c r="A4060" s="2">
        <v>3331.0</v>
      </c>
    </row>
    <row r="4061" ht="15.75" customHeight="1">
      <c r="A4061" s="2">
        <v>3251.0</v>
      </c>
    </row>
    <row r="4062" ht="15.75" customHeight="1">
      <c r="A4062" s="2">
        <v>7415.0</v>
      </c>
    </row>
    <row r="4063" ht="15.75" customHeight="1">
      <c r="A4063" s="2">
        <v>9638.0</v>
      </c>
    </row>
    <row r="4064" ht="15.75" customHeight="1">
      <c r="A4064" s="2">
        <v>9317.0</v>
      </c>
    </row>
    <row r="4065" ht="15.75" customHeight="1">
      <c r="A4065" s="2">
        <v>2006.0</v>
      </c>
    </row>
    <row r="4066" ht="15.75" customHeight="1">
      <c r="A4066" s="2">
        <v>9736.0</v>
      </c>
    </row>
    <row r="4067" ht="15.75" customHeight="1">
      <c r="A4067" s="2">
        <v>9870.0</v>
      </c>
    </row>
    <row r="4068" ht="15.75" customHeight="1">
      <c r="A4068" s="2">
        <v>2399.0</v>
      </c>
    </row>
    <row r="4069" ht="15.75" customHeight="1">
      <c r="A4069" s="2">
        <v>7452.0</v>
      </c>
    </row>
    <row r="4070" ht="15.75" customHeight="1">
      <c r="A4070" s="2">
        <v>3514.0</v>
      </c>
    </row>
    <row r="4071" ht="15.75" customHeight="1">
      <c r="A4071" s="2">
        <v>5412.0</v>
      </c>
    </row>
    <row r="4072" ht="15.75" customHeight="1">
      <c r="A4072" s="2">
        <v>3811.0</v>
      </c>
    </row>
    <row r="4073" ht="15.75" customHeight="1">
      <c r="A4073" s="2">
        <v>4798.0</v>
      </c>
    </row>
    <row r="4074" ht="15.75" customHeight="1">
      <c r="A4074" s="2">
        <v>4573.0</v>
      </c>
    </row>
    <row r="4075" ht="15.75" customHeight="1">
      <c r="A4075" s="2">
        <v>7858.0</v>
      </c>
    </row>
    <row r="4076" ht="15.75" customHeight="1">
      <c r="A4076" s="2">
        <v>9132.0</v>
      </c>
    </row>
    <row r="4077" ht="15.75" customHeight="1">
      <c r="A4077" s="2">
        <v>3027.0</v>
      </c>
    </row>
    <row r="4078" ht="15.75" customHeight="1">
      <c r="A4078" s="2">
        <v>2759.0</v>
      </c>
    </row>
    <row r="4079" ht="15.75" customHeight="1">
      <c r="A4079" s="2">
        <v>4003.0</v>
      </c>
    </row>
    <row r="4080" ht="15.75" customHeight="1">
      <c r="A4080" s="2">
        <v>5007.0</v>
      </c>
    </row>
    <row r="4081" ht="15.75" customHeight="1">
      <c r="A4081" s="2">
        <v>8120.0</v>
      </c>
    </row>
    <row r="4082" ht="15.75" customHeight="1">
      <c r="A4082" s="2">
        <v>8390.0</v>
      </c>
    </row>
    <row r="4083" ht="15.75" customHeight="1">
      <c r="A4083" s="2">
        <v>8394.0</v>
      </c>
    </row>
    <row r="4084" ht="15.75" customHeight="1">
      <c r="A4084" s="2">
        <v>9047.0</v>
      </c>
    </row>
    <row r="4085" ht="15.75" customHeight="1">
      <c r="A4085" s="2">
        <v>9056.0</v>
      </c>
    </row>
    <row r="4086" ht="15.75" customHeight="1">
      <c r="A4086" s="2">
        <v>3587.0</v>
      </c>
    </row>
    <row r="4087" ht="15.75" customHeight="1">
      <c r="A4087" s="2">
        <v>6053.0</v>
      </c>
    </row>
    <row r="4088" ht="15.75" customHeight="1">
      <c r="A4088" s="2">
        <v>2766.0</v>
      </c>
    </row>
    <row r="4089" ht="15.75" customHeight="1">
      <c r="A4089" s="2">
        <v>2165.0</v>
      </c>
    </row>
    <row r="4090" ht="15.75" customHeight="1">
      <c r="A4090" s="2">
        <v>3831.0</v>
      </c>
    </row>
    <row r="4091" ht="15.75" customHeight="1">
      <c r="A4091" s="2">
        <v>5657.0</v>
      </c>
    </row>
    <row r="4092" ht="15.75" customHeight="1">
      <c r="A4092" s="2">
        <v>8229.0</v>
      </c>
    </row>
    <row r="4093" ht="15.75" customHeight="1">
      <c r="A4093" s="2">
        <v>4744.0</v>
      </c>
    </row>
    <row r="4094" ht="15.75" customHeight="1">
      <c r="A4094" s="2">
        <v>7708.0</v>
      </c>
    </row>
    <row r="4095" ht="15.75" customHeight="1">
      <c r="A4095" s="2">
        <v>6068.0</v>
      </c>
    </row>
    <row r="4096" ht="15.75" customHeight="1">
      <c r="A4096" s="2">
        <v>1819.0</v>
      </c>
    </row>
    <row r="4097" ht="15.75" customHeight="1">
      <c r="A4097" s="2">
        <v>1834.0</v>
      </c>
    </row>
    <row r="4098" ht="15.75" customHeight="1">
      <c r="A4098" s="2">
        <v>2466.0</v>
      </c>
    </row>
    <row r="4099" ht="15.75" customHeight="1">
      <c r="A4099" s="2">
        <v>4283.0</v>
      </c>
    </row>
    <row r="4100" ht="15.75" customHeight="1">
      <c r="A4100" s="2">
        <v>9180.0</v>
      </c>
    </row>
    <row r="4101" ht="15.75" customHeight="1">
      <c r="A4101" s="2">
        <v>9320.0</v>
      </c>
    </row>
    <row r="4102" ht="15.75" customHeight="1">
      <c r="A4102" s="2">
        <v>6487.0</v>
      </c>
    </row>
    <row r="4103" ht="15.75" customHeight="1">
      <c r="A4103" s="2">
        <v>9922.0</v>
      </c>
    </row>
    <row r="4104" ht="15.75" customHeight="1">
      <c r="A4104" s="2">
        <v>6992.0</v>
      </c>
    </row>
    <row r="4105" ht="15.75" customHeight="1">
      <c r="A4105" s="2">
        <v>3790.0</v>
      </c>
    </row>
    <row r="4106" ht="15.75" customHeight="1">
      <c r="A4106" s="2">
        <v>6950.0</v>
      </c>
    </row>
    <row r="4107" ht="15.75" customHeight="1">
      <c r="A4107" s="2">
        <v>3225.0</v>
      </c>
    </row>
    <row r="4108" ht="15.75" customHeight="1">
      <c r="A4108" s="2">
        <v>7430.0</v>
      </c>
    </row>
    <row r="4109" ht="15.75" customHeight="1">
      <c r="A4109" s="2">
        <v>1378.0</v>
      </c>
    </row>
    <row r="4110" ht="15.75" customHeight="1">
      <c r="A4110" s="2">
        <v>8702.0</v>
      </c>
    </row>
    <row r="4111" ht="15.75" customHeight="1">
      <c r="A4111" s="2">
        <v>9963.0</v>
      </c>
    </row>
    <row r="4112" ht="15.75" customHeight="1">
      <c r="A4112" s="2">
        <v>3731.0</v>
      </c>
    </row>
    <row r="4113" ht="15.75" customHeight="1">
      <c r="A4113" s="2">
        <v>7598.0</v>
      </c>
    </row>
    <row r="4114" ht="15.75" customHeight="1">
      <c r="A4114" s="2">
        <v>8718.0</v>
      </c>
    </row>
    <row r="4115" ht="15.75" customHeight="1">
      <c r="A4115" s="2">
        <v>8767.0</v>
      </c>
    </row>
    <row r="4116" ht="15.75" customHeight="1">
      <c r="A4116" s="2">
        <v>8998.0</v>
      </c>
    </row>
    <row r="4117" ht="15.75" customHeight="1">
      <c r="A4117" s="2">
        <v>8634.0</v>
      </c>
    </row>
    <row r="4118" ht="15.75" customHeight="1">
      <c r="A4118" s="2">
        <v>7631.0</v>
      </c>
    </row>
    <row r="4119" ht="15.75" customHeight="1">
      <c r="A4119" s="2">
        <v>8711.0</v>
      </c>
    </row>
    <row r="4120" ht="15.75" customHeight="1">
      <c r="A4120" s="2">
        <v>9883.0</v>
      </c>
    </row>
    <row r="4121" ht="15.75" customHeight="1">
      <c r="A4121" s="2">
        <v>3827.0</v>
      </c>
    </row>
    <row r="4122" ht="15.75" customHeight="1">
      <c r="A4122" s="2">
        <v>4799.0</v>
      </c>
    </row>
    <row r="4123" ht="15.75" customHeight="1">
      <c r="A4123" s="2">
        <v>5389.0</v>
      </c>
    </row>
    <row r="4124" ht="15.75" customHeight="1">
      <c r="A4124" s="2">
        <v>3599.0</v>
      </c>
    </row>
    <row r="4125" ht="15.75" customHeight="1">
      <c r="A4125" s="2">
        <v>9657.0</v>
      </c>
    </row>
    <row r="4126" ht="15.75" customHeight="1">
      <c r="A4126" s="2">
        <v>2155.0</v>
      </c>
    </row>
    <row r="4127" ht="15.75" customHeight="1">
      <c r="A4127" s="2">
        <v>2712.0</v>
      </c>
    </row>
    <row r="4128" ht="15.75" customHeight="1">
      <c r="A4128" s="2">
        <v>2190.0</v>
      </c>
    </row>
    <row r="4129" ht="15.75" customHeight="1">
      <c r="A4129" s="2">
        <v>8178.0</v>
      </c>
    </row>
    <row r="4130" ht="15.75" customHeight="1">
      <c r="A4130" s="2">
        <v>8196.0</v>
      </c>
    </row>
    <row r="4131" ht="15.75" customHeight="1">
      <c r="A4131" s="2">
        <v>6051.0</v>
      </c>
    </row>
    <row r="4132" ht="15.75" customHeight="1">
      <c r="A4132" s="2">
        <v>2665.0</v>
      </c>
    </row>
    <row r="4133" ht="15.75" customHeight="1">
      <c r="A4133" s="2">
        <v>3859.0</v>
      </c>
    </row>
    <row r="4134" ht="15.75" customHeight="1">
      <c r="A4134" s="2">
        <v>6052.0</v>
      </c>
    </row>
    <row r="4135" ht="15.75" customHeight="1">
      <c r="A4135" s="2">
        <v>7861.0</v>
      </c>
    </row>
    <row r="4136" ht="15.75" customHeight="1">
      <c r="A4136" s="2">
        <v>8263.0</v>
      </c>
    </row>
    <row r="4137" ht="15.75" customHeight="1">
      <c r="A4137" s="2">
        <v>7558.0</v>
      </c>
    </row>
    <row r="4138" ht="15.75" customHeight="1">
      <c r="A4138" s="2">
        <v>6784.0</v>
      </c>
    </row>
    <row r="4139" ht="15.75" customHeight="1">
      <c r="A4139" s="2">
        <v>2052.0</v>
      </c>
    </row>
    <row r="4140" ht="15.75" customHeight="1">
      <c r="A4140" s="2">
        <v>2056.0</v>
      </c>
    </row>
    <row r="4141" ht="15.75" customHeight="1">
      <c r="A4141" s="2">
        <v>2434.0</v>
      </c>
    </row>
    <row r="4142" ht="15.75" customHeight="1">
      <c r="A4142" s="2">
        <v>3715.0</v>
      </c>
    </row>
    <row r="4143" ht="15.75" customHeight="1">
      <c r="A4143" s="2">
        <v>6833.0</v>
      </c>
    </row>
    <row r="4144" ht="15.75" customHeight="1">
      <c r="A4144" s="2">
        <v>6883.0</v>
      </c>
    </row>
    <row r="4145" ht="15.75" customHeight="1">
      <c r="A4145" s="2">
        <v>7007.0</v>
      </c>
    </row>
    <row r="4146" ht="15.75" customHeight="1">
      <c r="A4146" s="2">
        <v>8339.0</v>
      </c>
    </row>
    <row r="4147" ht="15.75" customHeight="1">
      <c r="A4147" s="2">
        <v>8409.0</v>
      </c>
    </row>
    <row r="4148" ht="15.75" customHeight="1">
      <c r="A4148" s="2">
        <v>9113.0</v>
      </c>
    </row>
    <row r="4149" ht="15.75" customHeight="1">
      <c r="A4149" s="2">
        <v>9477.0</v>
      </c>
    </row>
    <row r="4150" ht="15.75" customHeight="1">
      <c r="A4150" s="2">
        <v>2724.0</v>
      </c>
    </row>
    <row r="4151" ht="15.75" customHeight="1">
      <c r="A4151" s="2">
        <v>3090.0</v>
      </c>
    </row>
    <row r="4152" ht="15.75" customHeight="1">
      <c r="A4152" s="2">
        <v>2660.0</v>
      </c>
    </row>
    <row r="4153" ht="15.75" customHeight="1">
      <c r="A4153" s="2">
        <v>2799.0</v>
      </c>
    </row>
    <row r="4154" ht="15.75" customHeight="1">
      <c r="A4154" s="2">
        <v>6260.0</v>
      </c>
    </row>
    <row r="4155" ht="15.75" customHeight="1">
      <c r="A4155" s="2">
        <v>9931.0</v>
      </c>
    </row>
    <row r="4156" ht="15.75" customHeight="1">
      <c r="A4156" s="2">
        <v>2322.0</v>
      </c>
    </row>
    <row r="4157" ht="15.75" customHeight="1">
      <c r="A4157" s="2">
        <v>5566.0</v>
      </c>
    </row>
    <row r="4158" ht="15.75" customHeight="1">
      <c r="A4158" s="2">
        <v>8266.0</v>
      </c>
    </row>
    <row r="4159" ht="15.75" customHeight="1">
      <c r="A4159" s="2">
        <v>3730.0</v>
      </c>
    </row>
    <row r="4160" ht="15.75" customHeight="1">
      <c r="A4160" s="2">
        <v>1334.0</v>
      </c>
    </row>
    <row r="4161" ht="15.75" customHeight="1">
      <c r="A4161" s="2">
        <v>1978.0</v>
      </c>
    </row>
    <row r="4162" ht="15.75" customHeight="1">
      <c r="A4162" s="2">
        <v>4654.0</v>
      </c>
    </row>
    <row r="4163" ht="15.75" customHeight="1">
      <c r="A4163" s="2">
        <v>9814.0</v>
      </c>
    </row>
    <row r="4164" ht="15.75" customHeight="1">
      <c r="A4164" s="2">
        <v>9975.0</v>
      </c>
    </row>
    <row r="4165" ht="15.75" customHeight="1">
      <c r="A4165" s="2">
        <v>7568.0</v>
      </c>
    </row>
    <row r="4166" ht="15.75" customHeight="1">
      <c r="A4166" s="2">
        <v>9542.0</v>
      </c>
    </row>
    <row r="4167" ht="15.75" customHeight="1">
      <c r="A4167" s="2">
        <v>9544.0</v>
      </c>
    </row>
    <row r="4168" ht="15.75" customHeight="1">
      <c r="A4168" s="2">
        <v>4713.0</v>
      </c>
    </row>
    <row r="4169" ht="15.75" customHeight="1">
      <c r="A4169" s="2">
        <v>6910.0</v>
      </c>
    </row>
    <row r="4170" ht="15.75" customHeight="1">
      <c r="A4170" s="2">
        <v>3163.0</v>
      </c>
    </row>
    <row r="4171" ht="15.75" customHeight="1">
      <c r="A4171" s="2">
        <v>2182.0</v>
      </c>
    </row>
    <row r="4172" ht="15.75" customHeight="1">
      <c r="A4172" s="2">
        <v>9648.0</v>
      </c>
    </row>
    <row r="4173" ht="15.75" customHeight="1">
      <c r="A4173" s="2">
        <v>3752.0</v>
      </c>
    </row>
    <row r="4174" ht="15.75" customHeight="1">
      <c r="A4174" s="2">
        <v>7904.0</v>
      </c>
    </row>
    <row r="4175" ht="15.75" customHeight="1">
      <c r="A4175" s="2">
        <v>1661.0</v>
      </c>
    </row>
    <row r="4176" ht="15.75" customHeight="1">
      <c r="A4176" s="2">
        <v>9541.0</v>
      </c>
    </row>
    <row r="4177" ht="15.75" customHeight="1">
      <c r="A4177" s="2">
        <v>2419.0</v>
      </c>
    </row>
    <row r="4178" ht="15.75" customHeight="1">
      <c r="A4178" s="2">
        <v>9949.0</v>
      </c>
    </row>
    <row r="4179" ht="15.75" customHeight="1">
      <c r="A4179" s="2">
        <v>2451.0</v>
      </c>
    </row>
    <row r="4180" ht="15.75" customHeight="1">
      <c r="A4180" s="2">
        <v>6443.0</v>
      </c>
    </row>
    <row r="4181" ht="15.75" customHeight="1">
      <c r="A4181" s="2">
        <v>7503.0</v>
      </c>
    </row>
    <row r="4182" ht="15.75" customHeight="1">
      <c r="A4182" s="2">
        <v>3268.0</v>
      </c>
    </row>
    <row r="4183" ht="15.75" customHeight="1">
      <c r="A4183" s="2">
        <v>3274.0</v>
      </c>
    </row>
    <row r="4184" ht="15.75" customHeight="1">
      <c r="A4184" s="2">
        <v>8875.0</v>
      </c>
    </row>
    <row r="4185" ht="15.75" customHeight="1">
      <c r="A4185" s="2">
        <v>8880.0</v>
      </c>
    </row>
    <row r="4186" ht="15.75" customHeight="1">
      <c r="A4186" s="2">
        <v>8895.0</v>
      </c>
    </row>
    <row r="4187" ht="15.75" customHeight="1">
      <c r="A4187" s="2">
        <v>8915.0</v>
      </c>
    </row>
    <row r="4188" ht="15.75" customHeight="1">
      <c r="A4188" s="2">
        <v>4340.0</v>
      </c>
    </row>
    <row r="4189" ht="15.75" customHeight="1">
      <c r="A4189" s="2">
        <v>3620.0</v>
      </c>
    </row>
    <row r="4190" ht="15.75" customHeight="1">
      <c r="A4190" s="2">
        <v>4271.0</v>
      </c>
    </row>
    <row r="4191" ht="15.75" customHeight="1">
      <c r="A4191" s="2">
        <v>4711.0</v>
      </c>
    </row>
    <row r="4192" ht="15.75" customHeight="1">
      <c r="A4192" s="2">
        <v>5605.0</v>
      </c>
    </row>
    <row r="4193" ht="15.75" customHeight="1">
      <c r="A4193" s="2">
        <v>5641.0</v>
      </c>
    </row>
    <row r="4194" ht="15.75" customHeight="1">
      <c r="A4194" s="2">
        <v>5738.0</v>
      </c>
    </row>
    <row r="4195" ht="15.75" customHeight="1">
      <c r="A4195" s="2">
        <v>7233.0</v>
      </c>
    </row>
    <row r="4196" ht="15.75" customHeight="1">
      <c r="A4196" s="2">
        <v>7728.0</v>
      </c>
    </row>
    <row r="4197" ht="15.75" customHeight="1">
      <c r="A4197" s="2">
        <v>7756.0</v>
      </c>
    </row>
    <row r="4198" ht="15.75" customHeight="1">
      <c r="A4198" s="2">
        <v>8415.0</v>
      </c>
    </row>
    <row r="4199" ht="15.75" customHeight="1">
      <c r="A4199" s="2">
        <v>8815.0</v>
      </c>
    </row>
    <row r="4200" ht="15.75" customHeight="1">
      <c r="A4200" s="2">
        <v>8879.0</v>
      </c>
    </row>
    <row r="4201" ht="15.75" customHeight="1">
      <c r="A4201" s="2">
        <v>9938.0</v>
      </c>
    </row>
    <row r="4202" ht="15.75" customHeight="1">
      <c r="A4202" s="2">
        <v>3243.0</v>
      </c>
    </row>
    <row r="4203" ht="15.75" customHeight="1">
      <c r="A4203" s="2">
        <v>9378.0</v>
      </c>
    </row>
    <row r="4204" ht="15.75" customHeight="1">
      <c r="A4204" s="2">
        <v>9430.0</v>
      </c>
    </row>
    <row r="4205" ht="15.75" customHeight="1">
      <c r="A4205" s="2">
        <v>3644.0</v>
      </c>
    </row>
    <row r="4206" ht="15.75" customHeight="1">
      <c r="A4206" s="2">
        <v>2684.0</v>
      </c>
    </row>
    <row r="4207" ht="15.75" customHeight="1">
      <c r="A4207" s="2">
        <v>7541.0</v>
      </c>
    </row>
    <row r="4208" ht="15.75" customHeight="1">
      <c r="A4208" s="2">
        <v>2495.0</v>
      </c>
    </row>
    <row r="4209" ht="15.75" customHeight="1">
      <c r="A4209" s="2">
        <v>4817.0</v>
      </c>
    </row>
    <row r="4210" ht="15.75" customHeight="1">
      <c r="A4210" s="2">
        <v>1875.0</v>
      </c>
    </row>
    <row r="4211" ht="15.75" customHeight="1">
      <c r="A4211" s="2">
        <v>3037.0</v>
      </c>
    </row>
    <row r="4212" ht="15.75" customHeight="1">
      <c r="A4212" s="2">
        <v>4614.0</v>
      </c>
    </row>
    <row r="4213" ht="15.75" customHeight="1">
      <c r="A4213" s="2">
        <v>4835.0</v>
      </c>
    </row>
    <row r="4214" ht="15.75" customHeight="1">
      <c r="A4214" s="2">
        <v>5390.0</v>
      </c>
    </row>
    <row r="4215" ht="15.75" customHeight="1">
      <c r="A4215" s="2">
        <v>5457.0</v>
      </c>
    </row>
    <row r="4216" ht="15.75" customHeight="1">
      <c r="A4216" s="2">
        <v>6900.0</v>
      </c>
    </row>
    <row r="4217" ht="15.75" customHeight="1">
      <c r="A4217" s="2">
        <v>7474.0</v>
      </c>
    </row>
    <row r="4218" ht="15.75" customHeight="1">
      <c r="A4218" s="2">
        <v>7622.0</v>
      </c>
    </row>
    <row r="4219" ht="15.75" customHeight="1">
      <c r="A4219" s="2">
        <v>8738.0</v>
      </c>
    </row>
    <row r="4220" ht="15.75" customHeight="1">
      <c r="A4220" s="2">
        <v>7535.0</v>
      </c>
    </row>
    <row r="4221" ht="15.75" customHeight="1">
      <c r="A4221" s="2">
        <v>3060.0</v>
      </c>
    </row>
    <row r="4222" ht="15.75" customHeight="1">
      <c r="A4222" s="2">
        <v>7468.0</v>
      </c>
    </row>
    <row r="4223" ht="15.75" customHeight="1">
      <c r="A4223" s="2">
        <v>8512.0</v>
      </c>
    </row>
    <row r="4224" ht="15.75" customHeight="1">
      <c r="A4224" s="2">
        <v>9822.0</v>
      </c>
    </row>
    <row r="4225" ht="15.75" customHeight="1">
      <c r="A4225" s="2">
        <v>2494.0</v>
      </c>
    </row>
    <row r="4226" ht="15.75" customHeight="1">
      <c r="A4226" s="2">
        <v>2572.0</v>
      </c>
    </row>
    <row r="4227" ht="15.75" customHeight="1">
      <c r="A4227" s="2">
        <v>3235.0</v>
      </c>
    </row>
    <row r="4228" ht="15.75" customHeight="1">
      <c r="A4228" s="2">
        <v>5812.0</v>
      </c>
    </row>
    <row r="4229" ht="15.75" customHeight="1">
      <c r="A4229" s="2">
        <v>8833.0</v>
      </c>
    </row>
    <row r="4230" ht="15.75" customHeight="1">
      <c r="A4230" s="2">
        <v>4724.0</v>
      </c>
    </row>
    <row r="4231" ht="15.75" customHeight="1">
      <c r="A4231" s="2">
        <v>6842.0</v>
      </c>
    </row>
    <row r="4232" ht="15.75" customHeight="1">
      <c r="A4232" s="2">
        <v>6885.0</v>
      </c>
    </row>
    <row r="4233" ht="15.75" customHeight="1">
      <c r="A4233" s="2">
        <v>8749.0</v>
      </c>
    </row>
    <row r="4234" ht="15.75" customHeight="1">
      <c r="A4234" s="2">
        <v>3629.0</v>
      </c>
    </row>
    <row r="4235" ht="15.75" customHeight="1">
      <c r="A4235" s="2">
        <v>2757.0</v>
      </c>
    </row>
    <row r="4236" ht="15.75" customHeight="1">
      <c r="A4236" s="2">
        <v>7954.0</v>
      </c>
    </row>
    <row r="4237" ht="15.75" customHeight="1">
      <c r="A4237" s="2">
        <v>3783.0</v>
      </c>
    </row>
    <row r="4238" ht="15.75" customHeight="1">
      <c r="A4238" s="2">
        <v>9961.0</v>
      </c>
    </row>
    <row r="4239" ht="15.75" customHeight="1">
      <c r="A4239" s="2">
        <v>6790.0</v>
      </c>
    </row>
    <row r="4240" ht="15.75" customHeight="1">
      <c r="A4240" s="2">
        <v>6868.0</v>
      </c>
    </row>
    <row r="4241" ht="15.75" customHeight="1">
      <c r="A4241" s="2">
        <v>1816.0</v>
      </c>
    </row>
    <row r="4242" ht="15.75" customHeight="1">
      <c r="A4242" s="2">
        <v>2744.0</v>
      </c>
    </row>
    <row r="4243" ht="15.75" customHeight="1">
      <c r="A4243" s="2">
        <v>3893.0</v>
      </c>
    </row>
    <row r="4244" ht="15.75" customHeight="1">
      <c r="A4244" s="2">
        <v>8907.0</v>
      </c>
    </row>
    <row r="4245" ht="15.75" customHeight="1">
      <c r="A4245" s="2">
        <v>7311.0</v>
      </c>
    </row>
    <row r="4246" ht="15.75" customHeight="1">
      <c r="A4246" s="2">
        <v>2444.0</v>
      </c>
    </row>
    <row r="4247" ht="15.75" customHeight="1">
      <c r="A4247" s="2">
        <v>3335.0</v>
      </c>
    </row>
    <row r="4248" ht="15.75" customHeight="1">
      <c r="A4248" s="2">
        <v>4305.0</v>
      </c>
    </row>
    <row r="4249" ht="15.75" customHeight="1">
      <c r="A4249" s="2">
        <v>8426.0</v>
      </c>
    </row>
    <row r="4250" ht="15.75" customHeight="1">
      <c r="A4250" s="2">
        <v>3789.0</v>
      </c>
    </row>
    <row r="4251" ht="15.75" customHeight="1">
      <c r="A4251" s="2">
        <v>4309.0</v>
      </c>
    </row>
    <row r="4252" ht="15.75" customHeight="1">
      <c r="A4252" s="2">
        <v>4747.0</v>
      </c>
    </row>
    <row r="4253" ht="15.75" customHeight="1">
      <c r="A4253" s="2">
        <v>9427.0</v>
      </c>
    </row>
    <row r="4254" ht="15.75" customHeight="1">
      <c r="A4254" s="2">
        <v>6657.0</v>
      </c>
    </row>
    <row r="4255" ht="15.75" customHeight="1">
      <c r="A4255" s="2">
        <v>5917.0</v>
      </c>
    </row>
    <row r="4256" ht="15.75" customHeight="1">
      <c r="A4256" s="2">
        <v>7890.0</v>
      </c>
    </row>
    <row r="4257" ht="15.75" customHeight="1">
      <c r="A4257" s="2">
        <v>2898.0</v>
      </c>
    </row>
    <row r="4258" ht="15.75" customHeight="1">
      <c r="A4258" s="2">
        <v>2657.0</v>
      </c>
    </row>
    <row r="4259" ht="15.75" customHeight="1">
      <c r="A4259" s="2">
        <v>3432.0</v>
      </c>
    </row>
    <row r="4260" ht="15.75" customHeight="1">
      <c r="A4260" s="2">
        <v>2912.0</v>
      </c>
    </row>
    <row r="4261" ht="15.75" customHeight="1">
      <c r="A4261" s="2">
        <v>1412.0</v>
      </c>
    </row>
    <row r="4262" ht="15.75" customHeight="1">
      <c r="A4262" s="2">
        <v>4567.0</v>
      </c>
    </row>
    <row r="4263" ht="15.75" customHeight="1">
      <c r="A4263" s="2">
        <v>3722.0</v>
      </c>
    </row>
    <row r="4264" ht="15.75" customHeight="1">
      <c r="A4264" s="2">
        <v>5963.0</v>
      </c>
    </row>
    <row r="4265" ht="15.75" customHeight="1">
      <c r="A4265" s="2">
        <v>2166.0</v>
      </c>
    </row>
    <row r="4266" ht="15.75" customHeight="1">
      <c r="A4266" s="2">
        <v>2426.0</v>
      </c>
    </row>
    <row r="4267" ht="15.75" customHeight="1">
      <c r="A4267" s="2">
        <v>5405.0</v>
      </c>
    </row>
    <row r="4268" ht="15.75" customHeight="1">
      <c r="A4268" s="2">
        <v>5407.0</v>
      </c>
    </row>
    <row r="4269" ht="15.75" customHeight="1">
      <c r="A4269" s="2">
        <v>5479.0</v>
      </c>
    </row>
    <row r="4270" ht="15.75" customHeight="1">
      <c r="A4270" s="2">
        <v>5701.0</v>
      </c>
    </row>
    <row r="4271" ht="15.75" customHeight="1">
      <c r="A4271" s="2">
        <v>6621.0</v>
      </c>
    </row>
    <row r="4272" ht="15.75" customHeight="1">
      <c r="A4272" s="2">
        <v>6921.0</v>
      </c>
    </row>
    <row r="4273" ht="15.75" customHeight="1">
      <c r="A4273" s="2">
        <v>7644.0</v>
      </c>
    </row>
    <row r="4274" ht="15.75" customHeight="1">
      <c r="A4274" s="2">
        <v>7757.0</v>
      </c>
    </row>
    <row r="4275" ht="15.75" customHeight="1">
      <c r="A4275" s="2">
        <v>8110.0</v>
      </c>
    </row>
    <row r="4276" ht="15.75" customHeight="1">
      <c r="A4276" s="2">
        <v>8328.0</v>
      </c>
    </row>
    <row r="4277" ht="15.75" customHeight="1">
      <c r="A4277" s="2">
        <v>8520.0</v>
      </c>
    </row>
    <row r="4278" ht="15.75" customHeight="1">
      <c r="A4278" s="2">
        <v>8734.0</v>
      </c>
    </row>
    <row r="4279" ht="15.75" customHeight="1">
      <c r="A4279" s="2">
        <v>9730.0</v>
      </c>
    </row>
    <row r="4280" ht="15.75" customHeight="1">
      <c r="A4280" s="2">
        <v>2496.0</v>
      </c>
    </row>
    <row r="4281" ht="15.75" customHeight="1">
      <c r="A4281" s="2">
        <v>6667.0</v>
      </c>
    </row>
    <row r="4282" ht="15.75" customHeight="1">
      <c r="A4282" s="2">
        <v>3381.0</v>
      </c>
    </row>
    <row r="4283" ht="15.75" customHeight="1">
      <c r="A4283" s="2">
        <v>2318.0</v>
      </c>
    </row>
    <row r="4284" ht="15.75" customHeight="1">
      <c r="A4284" s="2">
        <v>3272.0</v>
      </c>
    </row>
    <row r="4285" ht="15.75" customHeight="1">
      <c r="A4285" s="2">
        <v>8080.0</v>
      </c>
    </row>
    <row r="4286" ht="15.75" customHeight="1">
      <c r="A4286" s="2">
        <v>8992.0</v>
      </c>
    </row>
    <row r="4287" ht="15.75" customHeight="1">
      <c r="A4287" s="2">
        <v>2906.0</v>
      </c>
    </row>
    <row r="4288" ht="15.75" customHeight="1">
      <c r="A4288" s="2">
        <v>4233.0</v>
      </c>
    </row>
    <row r="4289" ht="15.75" customHeight="1">
      <c r="A4289" s="2">
        <v>2177.0</v>
      </c>
    </row>
    <row r="4290" ht="15.75" customHeight="1">
      <c r="A4290" s="2">
        <v>5606.0</v>
      </c>
    </row>
    <row r="4291" ht="15.75" customHeight="1">
      <c r="A4291" s="2">
        <v>7566.0</v>
      </c>
    </row>
    <row r="4292" ht="15.75" customHeight="1">
      <c r="A4292" s="2">
        <v>8809.0</v>
      </c>
    </row>
    <row r="4293" ht="15.75" customHeight="1">
      <c r="A4293" s="2">
        <v>1702.0</v>
      </c>
    </row>
    <row r="4294" ht="15.75" customHeight="1">
      <c r="A4294" s="2">
        <v>2893.0</v>
      </c>
    </row>
    <row r="4295" ht="15.75" customHeight="1">
      <c r="A4295" s="2">
        <v>3146.0</v>
      </c>
    </row>
    <row r="4296" ht="15.75" customHeight="1">
      <c r="A4296" s="2">
        <v>3820.0</v>
      </c>
    </row>
    <row r="4297" ht="15.75" customHeight="1">
      <c r="A4297" s="2">
        <v>7530.0</v>
      </c>
    </row>
    <row r="4298" ht="15.75" customHeight="1">
      <c r="A4298" s="2">
        <v>4339.0</v>
      </c>
    </row>
    <row r="4299" ht="15.75" customHeight="1">
      <c r="A4299" s="2">
        <v>6646.0</v>
      </c>
    </row>
    <row r="4300" ht="15.75" customHeight="1">
      <c r="A4300" s="2">
        <v>4330.0</v>
      </c>
    </row>
    <row r="4301" ht="15.75" customHeight="1">
      <c r="A4301" s="2">
        <v>9630.0</v>
      </c>
    </row>
    <row r="4302" ht="15.75" customHeight="1">
      <c r="A4302" s="2">
        <v>3337.0</v>
      </c>
    </row>
    <row r="4303" ht="15.75" customHeight="1">
      <c r="A4303" s="2">
        <v>3265.0</v>
      </c>
    </row>
    <row r="4304" ht="15.75" customHeight="1">
      <c r="A4304" s="2">
        <v>6321.0</v>
      </c>
    </row>
    <row r="4305" ht="15.75" customHeight="1">
      <c r="A4305" s="2">
        <v>5276.0</v>
      </c>
    </row>
    <row r="4306" ht="15.75" customHeight="1">
      <c r="A4306" s="2">
        <v>6252.0</v>
      </c>
    </row>
    <row r="4307" ht="15.75" customHeight="1">
      <c r="A4307" s="2">
        <v>8571.0</v>
      </c>
    </row>
    <row r="4308" ht="15.75" customHeight="1">
      <c r="A4308" s="2">
        <v>7491.0</v>
      </c>
    </row>
    <row r="4309" ht="15.75" customHeight="1">
      <c r="A4309" s="2">
        <v>6793.0</v>
      </c>
    </row>
    <row r="4310" ht="15.75" customHeight="1">
      <c r="A4310" s="2">
        <v>9667.0</v>
      </c>
    </row>
    <row r="4311" ht="15.75" customHeight="1">
      <c r="A4311" s="2">
        <v>2409.0</v>
      </c>
    </row>
    <row r="4312" ht="15.75" customHeight="1">
      <c r="A4312" s="2">
        <v>3128.0</v>
      </c>
    </row>
    <row r="4313" ht="15.75" customHeight="1">
      <c r="A4313" s="2">
        <v>6922.0</v>
      </c>
    </row>
    <row r="4314" ht="15.75" customHeight="1">
      <c r="A4314" s="2">
        <v>3311.0</v>
      </c>
    </row>
    <row r="4315" ht="15.75" customHeight="1">
      <c r="A4315" s="2">
        <v>3812.0</v>
      </c>
    </row>
    <row r="4316" ht="15.75" customHeight="1">
      <c r="A4316" s="2">
        <v>6437.0</v>
      </c>
    </row>
    <row r="4317" ht="15.75" customHeight="1">
      <c r="A4317" s="2">
        <v>8514.0</v>
      </c>
    </row>
    <row r="4318" ht="15.75" customHeight="1">
      <c r="A4318" s="2">
        <v>9905.0</v>
      </c>
    </row>
    <row r="4319" ht="15.75" customHeight="1">
      <c r="A4319" s="2">
        <v>3332.0</v>
      </c>
    </row>
    <row r="4320" ht="15.75" customHeight="1">
      <c r="A4320" s="2">
        <v>3829.0</v>
      </c>
    </row>
    <row r="4321" ht="15.75" customHeight="1">
      <c r="A4321" s="2">
        <v>3846.0</v>
      </c>
    </row>
    <row r="4322" ht="15.75" customHeight="1">
      <c r="A4322" s="2">
        <v>5954.0</v>
      </c>
    </row>
    <row r="4323" ht="15.75" customHeight="1">
      <c r="A4323" s="2">
        <v>6352.0</v>
      </c>
    </row>
    <row r="4324" ht="15.75" customHeight="1">
      <c r="A4324" s="2">
        <v>6665.0</v>
      </c>
    </row>
    <row r="4325" ht="15.75" customHeight="1">
      <c r="A4325" s="2">
        <v>7563.0</v>
      </c>
    </row>
    <row r="4326" ht="15.75" customHeight="1">
      <c r="A4326" s="2">
        <v>8574.0</v>
      </c>
    </row>
    <row r="4327" ht="15.75" customHeight="1">
      <c r="A4327" s="2">
        <v>8981.0</v>
      </c>
    </row>
    <row r="4328" ht="15.75" customHeight="1">
      <c r="A4328" s="2">
        <v>9234.0</v>
      </c>
    </row>
    <row r="4329" ht="15.75" customHeight="1">
      <c r="A4329" s="2">
        <v>6934.0</v>
      </c>
    </row>
    <row r="4330" ht="15.75" customHeight="1">
      <c r="A4330" s="2">
        <v>3411.0</v>
      </c>
    </row>
    <row r="4331" ht="15.75" customHeight="1">
      <c r="A4331" s="2">
        <v>2140.0</v>
      </c>
    </row>
    <row r="4332" ht="15.75" customHeight="1">
      <c r="A4332" s="2">
        <v>7620.0</v>
      </c>
    </row>
    <row r="4333" ht="15.75" customHeight="1">
      <c r="A4333" s="2">
        <v>9794.0</v>
      </c>
    </row>
    <row r="4334" ht="15.75" customHeight="1">
      <c r="A4334" s="2">
        <v>4306.0</v>
      </c>
    </row>
    <row r="4335" ht="15.75" customHeight="1">
      <c r="A4335" s="2">
        <v>9382.0</v>
      </c>
    </row>
    <row r="4336" ht="15.75" customHeight="1">
      <c r="A4336" s="2">
        <v>7263.0</v>
      </c>
    </row>
    <row r="4337" ht="15.75" customHeight="1">
      <c r="A4337" s="2">
        <v>2289.0</v>
      </c>
    </row>
    <row r="4338" ht="15.75" customHeight="1">
      <c r="A4338" s="2">
        <v>2478.0</v>
      </c>
    </row>
    <row r="4339" ht="15.75" customHeight="1">
      <c r="A4339" s="2">
        <v>4738.0</v>
      </c>
    </row>
    <row r="4340" ht="15.75" customHeight="1">
      <c r="A4340" s="2">
        <v>6401.0</v>
      </c>
    </row>
    <row r="4341" ht="15.75" customHeight="1">
      <c r="A4341" s="2">
        <v>7569.0</v>
      </c>
    </row>
    <row r="4342" ht="15.75" customHeight="1">
      <c r="A4342" s="2">
        <v>8000.0</v>
      </c>
    </row>
    <row r="4343" ht="15.75" customHeight="1">
      <c r="A4343" s="2">
        <v>9838.0</v>
      </c>
    </row>
    <row r="4344" ht="15.75" customHeight="1">
      <c r="A4344" s="2">
        <v>2423.0</v>
      </c>
    </row>
    <row r="4345" ht="15.75" customHeight="1">
      <c r="A4345" s="2">
        <v>8193.0</v>
      </c>
    </row>
    <row r="4346" ht="15.75" customHeight="1">
      <c r="A4346" s="2">
        <v>9652.0</v>
      </c>
    </row>
    <row r="4347" ht="15.75" customHeight="1">
      <c r="A4347" s="2">
        <v>3061.0</v>
      </c>
    </row>
    <row r="4348" ht="15.75" customHeight="1">
      <c r="A4348" s="2">
        <v>2355.0</v>
      </c>
    </row>
    <row r="4349" ht="15.75" customHeight="1">
      <c r="A4349" s="2">
        <v>4352.0</v>
      </c>
    </row>
    <row r="4350" ht="15.75" customHeight="1">
      <c r="A4350" s="2">
        <v>2738.0</v>
      </c>
    </row>
    <row r="4351" ht="15.75" customHeight="1">
      <c r="A4351" s="2">
        <v>5996.0</v>
      </c>
    </row>
    <row r="4352" ht="15.75" customHeight="1">
      <c r="A4352" s="2">
        <v>8821.0</v>
      </c>
    </row>
    <row r="4353" ht="15.75" customHeight="1">
      <c r="A4353" s="2">
        <v>5995.0</v>
      </c>
    </row>
    <row r="4354" ht="15.75" customHeight="1">
      <c r="A4354" s="2">
        <v>7221.0</v>
      </c>
    </row>
    <row r="4355" ht="15.75" customHeight="1">
      <c r="A4355" s="2">
        <v>7223.0</v>
      </c>
    </row>
    <row r="4356" ht="15.75" customHeight="1">
      <c r="A4356" s="2">
        <v>3343.0</v>
      </c>
    </row>
    <row r="4357" ht="15.75" customHeight="1">
      <c r="A4357" s="2">
        <v>4244.0</v>
      </c>
    </row>
    <row r="4358" ht="15.75" customHeight="1">
      <c r="A4358" s="2">
        <v>8810.0</v>
      </c>
    </row>
    <row r="4359" ht="15.75" customHeight="1">
      <c r="A4359" s="2">
        <v>6679.0</v>
      </c>
    </row>
    <row r="4360" ht="15.75" customHeight="1">
      <c r="A4360" s="2">
        <v>6749.0</v>
      </c>
    </row>
    <row r="4361" ht="15.75" customHeight="1">
      <c r="A4361" s="2">
        <v>2333.0</v>
      </c>
    </row>
    <row r="4362" ht="15.75" customHeight="1">
      <c r="A4362" s="2">
        <v>2133.0</v>
      </c>
    </row>
    <row r="4363" ht="15.75" customHeight="1">
      <c r="A4363" s="2">
        <v>3114.0</v>
      </c>
    </row>
    <row r="4364" ht="15.75" customHeight="1">
      <c r="A4364" s="2">
        <v>9817.0</v>
      </c>
    </row>
    <row r="4365" ht="15.75" customHeight="1">
      <c r="A4365" s="2">
        <v>2414.0</v>
      </c>
    </row>
    <row r="4366" ht="15.75" customHeight="1">
      <c r="A4366" s="2">
        <v>3429.0</v>
      </c>
    </row>
    <row r="4367" ht="15.75" customHeight="1">
      <c r="A4367" s="2">
        <v>8910.0</v>
      </c>
    </row>
    <row r="4368" ht="15.75" customHeight="1">
      <c r="A4368" s="2">
        <v>8983.0</v>
      </c>
    </row>
    <row r="4369" ht="15.75" customHeight="1">
      <c r="A4369" s="2">
        <v>3078.0</v>
      </c>
    </row>
    <row r="4370" ht="15.75" customHeight="1">
      <c r="A4370" s="2">
        <v>2167.0</v>
      </c>
    </row>
    <row r="4371" ht="15.75" customHeight="1">
      <c r="A4371" s="2">
        <v>9609.0</v>
      </c>
    </row>
    <row r="4372" ht="15.75" customHeight="1">
      <c r="A4372" s="2">
        <v>2113.0</v>
      </c>
    </row>
    <row r="4373" ht="15.75" customHeight="1">
      <c r="A4373" s="2">
        <v>2116.0</v>
      </c>
    </row>
    <row r="4374" ht="15.75" customHeight="1">
      <c r="A4374" s="2">
        <v>3838.0</v>
      </c>
    </row>
    <row r="4375" ht="15.75" customHeight="1">
      <c r="A4375" s="2">
        <v>4535.0</v>
      </c>
    </row>
    <row r="4376" ht="15.75" customHeight="1">
      <c r="A4376" s="2">
        <v>6660.0</v>
      </c>
    </row>
    <row r="4377" ht="15.75" customHeight="1">
      <c r="A4377" s="2">
        <v>6766.0</v>
      </c>
    </row>
    <row r="4378" ht="15.75" customHeight="1">
      <c r="A4378" s="2">
        <v>6812.0</v>
      </c>
    </row>
    <row r="4379" ht="15.75" customHeight="1">
      <c r="A4379" s="2">
        <v>7020.0</v>
      </c>
    </row>
    <row r="4380" ht="15.75" customHeight="1">
      <c r="A4380" s="2">
        <v>7845.0</v>
      </c>
    </row>
    <row r="4381" ht="15.75" customHeight="1">
      <c r="A4381" s="2">
        <v>7960.0</v>
      </c>
    </row>
    <row r="4382" ht="15.75" customHeight="1">
      <c r="A4382" s="2">
        <v>9737.0</v>
      </c>
    </row>
    <row r="4383" ht="15.75" customHeight="1">
      <c r="A4383" s="2">
        <v>9789.0</v>
      </c>
    </row>
    <row r="4384" ht="15.75" customHeight="1">
      <c r="A4384" s="2">
        <v>9833.0</v>
      </c>
    </row>
    <row r="4385" ht="15.75" customHeight="1">
      <c r="A4385" s="2">
        <v>6738.0</v>
      </c>
    </row>
    <row r="4386" ht="15.75" customHeight="1">
      <c r="A4386" s="2">
        <v>8404.0</v>
      </c>
    </row>
    <row r="4387" ht="15.75" customHeight="1">
      <c r="A4387" s="2">
        <v>8606.0</v>
      </c>
    </row>
    <row r="4388" ht="15.75" customHeight="1">
      <c r="A4388" s="2">
        <v>8607.0</v>
      </c>
    </row>
    <row r="4389" ht="15.75" customHeight="1">
      <c r="A4389" s="2">
        <v>4566.0</v>
      </c>
    </row>
    <row r="4390" ht="15.75" customHeight="1">
      <c r="A4390" s="2">
        <v>3049.0</v>
      </c>
    </row>
    <row r="4391" ht="15.75" customHeight="1">
      <c r="A4391" s="2">
        <v>8763.0</v>
      </c>
    </row>
    <row r="4392" ht="15.75" customHeight="1">
      <c r="A4392" s="2">
        <v>1756.0</v>
      </c>
    </row>
    <row r="4393" ht="15.75" customHeight="1">
      <c r="A4393" s="2">
        <v>1985.0</v>
      </c>
    </row>
    <row r="4394" ht="15.75" customHeight="1">
      <c r="A4394" s="2">
        <v>2431.0</v>
      </c>
    </row>
    <row r="4395" ht="15.75" customHeight="1">
      <c r="A4395" s="2">
        <v>3009.0</v>
      </c>
    </row>
    <row r="4396" ht="15.75" customHeight="1">
      <c r="A4396" s="2">
        <v>3749.0</v>
      </c>
    </row>
    <row r="4397" ht="15.75" customHeight="1">
      <c r="A4397" s="2">
        <v>5188.0</v>
      </c>
    </row>
    <row r="4398" ht="15.75" customHeight="1">
      <c r="A4398" s="2">
        <v>6429.0</v>
      </c>
    </row>
    <row r="4399" ht="15.75" customHeight="1">
      <c r="A4399" s="2">
        <v>6876.0</v>
      </c>
    </row>
    <row r="4400" ht="15.75" customHeight="1">
      <c r="A4400" s="2">
        <v>4289.0</v>
      </c>
    </row>
    <row r="4401" ht="15.75" customHeight="1">
      <c r="A4401" s="2">
        <v>4756.0</v>
      </c>
    </row>
    <row r="4402" ht="15.75" customHeight="1">
      <c r="A4402" s="2">
        <v>2589.0</v>
      </c>
    </row>
    <row r="4403" ht="15.75" customHeight="1">
      <c r="A4403" s="2">
        <v>5980.0</v>
      </c>
    </row>
    <row r="4404" ht="15.75" customHeight="1">
      <c r="A4404" s="2">
        <v>7934.0</v>
      </c>
    </row>
    <row r="4405" ht="15.75" customHeight="1">
      <c r="A4405" s="2">
        <v>1742.0</v>
      </c>
    </row>
    <row r="4406" ht="15.75" customHeight="1">
      <c r="A4406" s="2">
        <v>6213.0</v>
      </c>
    </row>
    <row r="4407" ht="15.75" customHeight="1">
      <c r="A4407" s="2">
        <v>7882.0</v>
      </c>
    </row>
    <row r="4408" ht="15.75" customHeight="1">
      <c r="A4408" s="2">
        <v>8187.0</v>
      </c>
    </row>
    <row r="4409" ht="15.75" customHeight="1">
      <c r="A4409" s="2">
        <v>9947.0</v>
      </c>
    </row>
    <row r="4410" ht="15.75" customHeight="1">
      <c r="A4410" s="2">
        <v>9030.0</v>
      </c>
    </row>
    <row r="4411" ht="15.75" customHeight="1">
      <c r="A4411" s="2">
        <v>8997.0</v>
      </c>
    </row>
    <row r="4412" ht="15.75" customHeight="1">
      <c r="A4412" s="2">
        <v>4329.0</v>
      </c>
    </row>
    <row r="4413" ht="15.75" customHeight="1">
      <c r="A4413" s="2">
        <v>3781.0</v>
      </c>
    </row>
    <row r="4414" ht="15.75" customHeight="1">
      <c r="A4414" s="2">
        <v>8206.0</v>
      </c>
    </row>
    <row r="4415" ht="15.75" customHeight="1">
      <c r="A4415" s="2">
        <v>3605.0</v>
      </c>
    </row>
    <row r="4416" ht="15.75" customHeight="1">
      <c r="A4416" s="2">
        <v>8112.0</v>
      </c>
    </row>
    <row r="4417" ht="15.75" customHeight="1">
      <c r="A4417" s="2">
        <v>8900.0</v>
      </c>
    </row>
    <row r="4418" ht="15.75" customHeight="1">
      <c r="A4418" s="2">
        <v>8128.0</v>
      </c>
    </row>
    <row r="4419" ht="15.75" customHeight="1">
      <c r="A4419" s="2">
        <v>4794.0</v>
      </c>
    </row>
    <row r="4420" ht="15.75" customHeight="1">
      <c r="A4420" s="2">
        <v>8744.0</v>
      </c>
    </row>
    <row r="4421" ht="15.75" customHeight="1">
      <c r="A4421" s="2">
        <v>9448.0</v>
      </c>
    </row>
    <row r="4422" ht="15.75" customHeight="1">
      <c r="A4422" s="2">
        <v>6211.0</v>
      </c>
    </row>
    <row r="4423" ht="15.75" customHeight="1">
      <c r="A4423" s="2">
        <v>2403.0</v>
      </c>
    </row>
    <row r="4424" ht="15.75" customHeight="1">
      <c r="A4424" s="2">
        <v>8258.0</v>
      </c>
    </row>
    <row r="4425" ht="15.75" customHeight="1">
      <c r="A4425" s="2">
        <v>8924.0</v>
      </c>
    </row>
    <row r="4426" ht="15.75" customHeight="1">
      <c r="A4426" s="2">
        <v>1995.0</v>
      </c>
    </row>
    <row r="4427" ht="15.75" customHeight="1">
      <c r="A4427" s="2">
        <v>9874.0</v>
      </c>
    </row>
    <row r="4428" ht="15.75" customHeight="1">
      <c r="A4428" s="2">
        <v>3813.0</v>
      </c>
    </row>
    <row r="4429" ht="15.75" customHeight="1">
      <c r="A4429" s="2">
        <v>2306.0</v>
      </c>
    </row>
    <row r="4430" ht="15.75" customHeight="1">
      <c r="A4430" s="2">
        <v>4105.0</v>
      </c>
    </row>
    <row r="4431" ht="15.75" customHeight="1">
      <c r="A4431" s="2">
        <v>4822.0</v>
      </c>
    </row>
    <row r="4432" ht="15.75" customHeight="1">
      <c r="A4432" s="2">
        <v>5267.0</v>
      </c>
    </row>
    <row r="4433" ht="15.75" customHeight="1">
      <c r="A4433" s="2">
        <v>5274.0</v>
      </c>
    </row>
    <row r="4434" ht="15.75" customHeight="1">
      <c r="A4434" s="2">
        <v>6261.0</v>
      </c>
    </row>
    <row r="4435" ht="15.75" customHeight="1">
      <c r="A4435" s="2">
        <v>6764.0</v>
      </c>
    </row>
    <row r="4436" ht="15.75" customHeight="1">
      <c r="A4436" s="2">
        <v>6991.0</v>
      </c>
    </row>
    <row r="4437" ht="15.75" customHeight="1">
      <c r="A4437" s="2">
        <v>8134.0</v>
      </c>
    </row>
    <row r="4438" ht="15.75" customHeight="1">
      <c r="A4438" s="2">
        <v>8403.0</v>
      </c>
    </row>
    <row r="4439" ht="15.75" customHeight="1">
      <c r="A4439" s="2">
        <v>7553.0</v>
      </c>
    </row>
    <row r="4440" ht="15.75" customHeight="1">
      <c r="A4440" s="2">
        <v>2725.0</v>
      </c>
    </row>
    <row r="4441" ht="15.75" customHeight="1">
      <c r="A4441" s="2">
        <v>2392.0</v>
      </c>
    </row>
    <row r="4442" ht="15.75" customHeight="1">
      <c r="A4442" s="2">
        <v>4915.0</v>
      </c>
    </row>
    <row r="4443" ht="15.75" customHeight="1">
      <c r="A4443" s="2">
        <v>4916.0</v>
      </c>
    </row>
    <row r="4444" ht="15.75" customHeight="1">
      <c r="A4444" s="2">
        <v>7843.0</v>
      </c>
    </row>
    <row r="4445" ht="15.75" customHeight="1">
      <c r="A4445" s="2">
        <v>7935.0</v>
      </c>
    </row>
    <row r="4446" ht="15.75" customHeight="1">
      <c r="A4446" s="2">
        <v>6672.0</v>
      </c>
    </row>
    <row r="4447" ht="15.75" customHeight="1">
      <c r="A4447" s="2">
        <v>7704.0</v>
      </c>
    </row>
    <row r="4448" ht="15.75" customHeight="1">
      <c r="A4448" s="2">
        <v>8489.0</v>
      </c>
    </row>
    <row r="4449" ht="15.75" customHeight="1">
      <c r="A4449" s="2">
        <v>3736.0</v>
      </c>
    </row>
    <row r="4450" ht="15.75" customHeight="1">
      <c r="A4450" s="2">
        <v>3351.0</v>
      </c>
    </row>
    <row r="4451" ht="15.75" customHeight="1">
      <c r="A4451" s="2">
        <v>5450.0</v>
      </c>
    </row>
    <row r="4452" ht="15.75" customHeight="1">
      <c r="A4452" s="2">
        <v>9604.0</v>
      </c>
    </row>
    <row r="4453" ht="15.75" customHeight="1">
      <c r="A4453" s="2">
        <v>6453.0</v>
      </c>
    </row>
    <row r="4454" ht="15.75" customHeight="1">
      <c r="A4454" s="2">
        <v>2123.0</v>
      </c>
    </row>
    <row r="4455" ht="15.75" customHeight="1">
      <c r="A4455" s="2">
        <v>5919.0</v>
      </c>
    </row>
    <row r="4456" ht="15.75" customHeight="1">
      <c r="A4456" s="2">
        <v>2147.0</v>
      </c>
    </row>
    <row r="4457" ht="15.75" customHeight="1">
      <c r="A4457" s="2">
        <v>2135.0</v>
      </c>
    </row>
    <row r="4458" ht="15.75" customHeight="1">
      <c r="A4458" s="2">
        <v>6423.0</v>
      </c>
    </row>
    <row r="4459" ht="15.75" customHeight="1">
      <c r="A4459" s="2">
        <v>4315.0</v>
      </c>
    </row>
    <row r="4460" ht="15.75" customHeight="1">
      <c r="A4460" s="2">
        <v>9061.0</v>
      </c>
    </row>
    <row r="4461" ht="15.75" customHeight="1">
      <c r="A4461" s="2">
        <v>3821.0</v>
      </c>
    </row>
    <row r="4462" ht="15.75" customHeight="1">
      <c r="A4462" s="2">
        <v>2891.0</v>
      </c>
    </row>
    <row r="4463" ht="15.75" customHeight="1">
      <c r="A4463" s="2">
        <v>3534.0</v>
      </c>
    </row>
    <row r="4464" ht="15.75" customHeight="1">
      <c r="A4464" s="2">
        <v>8528.0</v>
      </c>
    </row>
    <row r="4465" ht="15.75" customHeight="1">
      <c r="A4465" s="2">
        <v>2536.0</v>
      </c>
    </row>
    <row r="4466" ht="15.75" customHeight="1">
      <c r="A4466" s="2">
        <v>3229.0</v>
      </c>
    </row>
    <row r="4467" ht="15.75" customHeight="1">
      <c r="A4467" s="2">
        <v>3585.0</v>
      </c>
    </row>
    <row r="4468" ht="15.75" customHeight="1">
      <c r="A4468" s="2">
        <v>3745.0</v>
      </c>
    </row>
    <row r="4469" ht="15.75" customHeight="1">
      <c r="A4469" s="2">
        <v>7842.0</v>
      </c>
    </row>
    <row r="4470" ht="15.75" customHeight="1">
      <c r="A4470" s="2">
        <v>9884.0</v>
      </c>
    </row>
    <row r="4471" ht="15.75" customHeight="1">
      <c r="A4471" s="2">
        <v>2913.0</v>
      </c>
    </row>
    <row r="4472" ht="15.75" customHeight="1">
      <c r="A4472" s="2">
        <v>4357.0</v>
      </c>
    </row>
    <row r="4473" ht="15.75" customHeight="1">
      <c r="A4473" s="2">
        <v>9379.0</v>
      </c>
    </row>
    <row r="4474" ht="15.75" customHeight="1">
      <c r="A4474" s="2">
        <v>2356.0</v>
      </c>
    </row>
    <row r="4475" ht="15.75" customHeight="1">
      <c r="A4475" s="2">
        <v>8939.0</v>
      </c>
    </row>
    <row r="4476" ht="15.75" customHeight="1">
      <c r="A4476" s="2">
        <v>8564.0</v>
      </c>
    </row>
    <row r="4477" ht="15.75" customHeight="1">
      <c r="A4477" s="2">
        <v>2420.0</v>
      </c>
    </row>
    <row r="4478" ht="15.75" customHeight="1">
      <c r="A4478" s="2">
        <v>8872.0</v>
      </c>
    </row>
    <row r="4479" ht="15.75" customHeight="1">
      <c r="A4479" s="2">
        <v>1986.0</v>
      </c>
    </row>
    <row r="4480" ht="15.75" customHeight="1">
      <c r="A4480" s="2">
        <v>1932.0</v>
      </c>
    </row>
    <row r="4481" ht="15.75" customHeight="1">
      <c r="A4481" s="2">
        <v>1940.0</v>
      </c>
    </row>
    <row r="4482" ht="15.75" customHeight="1">
      <c r="A4482" s="2">
        <v>1943.0</v>
      </c>
    </row>
    <row r="4483" ht="15.75" customHeight="1">
      <c r="A4483" s="2">
        <v>1955.0</v>
      </c>
    </row>
    <row r="4484" ht="15.75" customHeight="1">
      <c r="A4484" s="2">
        <v>3062.0</v>
      </c>
    </row>
    <row r="4485" ht="15.75" customHeight="1">
      <c r="A4485" s="2">
        <v>3404.0</v>
      </c>
    </row>
    <row r="4486" ht="15.75" customHeight="1">
      <c r="A4486" s="2">
        <v>3786.0</v>
      </c>
    </row>
    <row r="4487" ht="15.75" customHeight="1">
      <c r="A4487" s="2">
        <v>5916.0</v>
      </c>
    </row>
    <row r="4488" ht="15.75" customHeight="1">
      <c r="A4488" s="2">
        <v>6162.0</v>
      </c>
    </row>
    <row r="4489" ht="15.75" customHeight="1">
      <c r="A4489" s="2">
        <v>6242.0</v>
      </c>
    </row>
    <row r="4490" ht="15.75" customHeight="1">
      <c r="A4490" s="2">
        <v>6344.0</v>
      </c>
    </row>
    <row r="4491" ht="15.75" customHeight="1">
      <c r="A4491" s="2">
        <v>6585.0</v>
      </c>
    </row>
    <row r="4492" ht="15.75" customHeight="1">
      <c r="A4492" s="2">
        <v>6729.0</v>
      </c>
    </row>
    <row r="4493" ht="15.75" customHeight="1">
      <c r="A4493" s="2">
        <v>7489.0</v>
      </c>
    </row>
    <row r="4494" ht="15.75" customHeight="1">
      <c r="A4494" s="2">
        <v>8970.0</v>
      </c>
    </row>
    <row r="4495" ht="15.75" customHeight="1">
      <c r="A4495" s="2">
        <v>9411.0</v>
      </c>
    </row>
    <row r="4496" ht="15.75" customHeight="1">
      <c r="A4496" s="2">
        <v>9813.0</v>
      </c>
    </row>
    <row r="4497" ht="15.75" customHeight="1">
      <c r="A4497" s="2">
        <v>9897.0</v>
      </c>
    </row>
    <row r="4498" ht="15.75" customHeight="1">
      <c r="A4498" s="2">
        <v>2463.0</v>
      </c>
    </row>
    <row r="4499" ht="15.75" customHeight="1">
      <c r="A4499" s="2">
        <v>6671.0</v>
      </c>
    </row>
    <row r="4500" ht="15.75" customHeight="1">
      <c r="A4500" s="2">
        <v>9615.0</v>
      </c>
    </row>
    <row r="4501" ht="15.75" customHeight="1">
      <c r="A4501" s="2">
        <v>3354.0</v>
      </c>
    </row>
    <row r="4502" ht="15.75" customHeight="1">
      <c r="A4502" s="2">
        <v>4954.0</v>
      </c>
    </row>
    <row r="4503" ht="15.75" customHeight="1">
      <c r="A4503" s="2">
        <v>4961.0</v>
      </c>
    </row>
    <row r="4504" ht="15.75" customHeight="1">
      <c r="A4504" s="2">
        <v>7542.0</v>
      </c>
    </row>
    <row r="4505" ht="15.75" customHeight="1">
      <c r="A4505" s="2">
        <v>7973.0</v>
      </c>
    </row>
    <row r="4506" ht="15.75" customHeight="1">
      <c r="A4506" s="2">
        <v>7478.0</v>
      </c>
    </row>
    <row r="4507" ht="15.75" customHeight="1">
      <c r="A4507" s="2">
        <v>2394.0</v>
      </c>
    </row>
    <row r="4508" ht="15.75" customHeight="1">
      <c r="A4508" s="2">
        <v>4749.0</v>
      </c>
    </row>
    <row r="4509" ht="15.75" customHeight="1">
      <c r="A4509" s="2">
        <v>1701.0</v>
      </c>
    </row>
    <row r="4510" ht="15.75" customHeight="1">
      <c r="A4510" s="2">
        <v>7633.0</v>
      </c>
    </row>
    <row r="4511" ht="15.75" customHeight="1">
      <c r="A4511" s="2">
        <v>7560.0</v>
      </c>
    </row>
    <row r="4512" ht="15.75" customHeight="1">
      <c r="A4512" s="2">
        <v>3129.0</v>
      </c>
    </row>
    <row r="4513" ht="15.75" customHeight="1">
      <c r="A4513" s="2">
        <v>3713.0</v>
      </c>
    </row>
    <row r="4514" ht="15.75" customHeight="1">
      <c r="A4514" s="2">
        <v>5645.0</v>
      </c>
    </row>
    <row r="4515" ht="15.75" customHeight="1">
      <c r="A4515" s="2">
        <v>7473.0</v>
      </c>
    </row>
    <row r="4516" ht="15.75" customHeight="1">
      <c r="A4516" s="2">
        <v>2059.0</v>
      </c>
    </row>
    <row r="4517" ht="15.75" customHeight="1">
      <c r="A4517" s="2">
        <v>2881.0</v>
      </c>
    </row>
    <row r="4518" ht="15.75" customHeight="1">
      <c r="A4518" s="2">
        <v>1751.0</v>
      </c>
    </row>
    <row r="4519" ht="15.75" customHeight="1">
      <c r="A4519" s="2">
        <v>4537.0</v>
      </c>
    </row>
    <row r="4520" ht="15.75" customHeight="1">
      <c r="A4520" s="2">
        <v>8216.0</v>
      </c>
    </row>
    <row r="4521" ht="15.75" customHeight="1">
      <c r="A4521" s="2">
        <v>3239.0</v>
      </c>
    </row>
    <row r="4522" ht="15.75" customHeight="1">
      <c r="A4522" s="2">
        <v>2416.0</v>
      </c>
    </row>
    <row r="4523" ht="15.75" customHeight="1">
      <c r="A4523" s="2">
        <v>3259.0</v>
      </c>
    </row>
    <row r="4524" ht="15.75" customHeight="1">
      <c r="A4524" s="2">
        <v>3338.0</v>
      </c>
    </row>
    <row r="4525" ht="15.75" customHeight="1">
      <c r="A4525" s="2">
        <v>8969.0</v>
      </c>
    </row>
    <row r="4526" ht="15.75" customHeight="1">
      <c r="A4526" s="2">
        <v>3594.0</v>
      </c>
    </row>
    <row r="4527" ht="15.75" customHeight="1">
      <c r="A4527" s="2">
        <v>7641.0</v>
      </c>
    </row>
    <row r="4528" ht="15.75" customHeight="1">
      <c r="A4528" s="2">
        <v>1761.0</v>
      </c>
    </row>
    <row r="4529" ht="15.75" customHeight="1">
      <c r="A4529" s="2">
        <v>1907.0</v>
      </c>
    </row>
    <row r="4530" ht="15.75" customHeight="1">
      <c r="A4530" s="2">
        <v>6253.0</v>
      </c>
    </row>
    <row r="4531" ht="15.75" customHeight="1">
      <c r="A4531" s="2">
        <v>8913.0</v>
      </c>
    </row>
    <row r="4532" ht="15.75" customHeight="1">
      <c r="A4532" s="2">
        <v>8866.0</v>
      </c>
    </row>
    <row r="4533" ht="15.75" customHeight="1">
      <c r="A4533" s="2">
        <v>4314.0</v>
      </c>
    </row>
    <row r="4534" ht="15.75" customHeight="1">
      <c r="A4534" s="2">
        <v>1767.0</v>
      </c>
    </row>
    <row r="4535" ht="15.75" customHeight="1">
      <c r="A4535" s="2">
        <v>88979.0</v>
      </c>
    </row>
    <row r="4536" ht="15.75" customHeight="1">
      <c r="A4536" s="2">
        <v>3117.0</v>
      </c>
    </row>
    <row r="4537" ht="15.75" customHeight="1">
      <c r="A4537" s="2">
        <v>7866.0</v>
      </c>
    </row>
    <row r="4538" ht="15.75" customHeight="1">
      <c r="A4538" s="2">
        <v>2727.0</v>
      </c>
    </row>
    <row r="4539" ht="15.75" customHeight="1">
      <c r="A4539" s="2">
        <v>3818.0</v>
      </c>
    </row>
    <row r="4540" ht="15.75" customHeight="1">
      <c r="A4540" s="2">
        <v>4322.0</v>
      </c>
    </row>
    <row r="4541" ht="15.75" customHeight="1">
      <c r="A4541" s="2">
        <v>6421.0</v>
      </c>
    </row>
    <row r="4542" ht="15.75" customHeight="1">
      <c r="A4542" s="2">
        <v>9623.0</v>
      </c>
    </row>
    <row r="4543" ht="15.75" customHeight="1">
      <c r="A4543" s="2">
        <v>9907.0</v>
      </c>
    </row>
    <row r="4544" ht="15.75" customHeight="1">
      <c r="A4544" s="2">
        <v>3362.0</v>
      </c>
    </row>
    <row r="4545" ht="15.75" customHeight="1">
      <c r="A4545" s="2">
        <v>5383.0</v>
      </c>
    </row>
    <row r="4546" ht="15.75" customHeight="1">
      <c r="A4546" s="2">
        <v>9174.0</v>
      </c>
    </row>
    <row r="4547" ht="15.75" customHeight="1">
      <c r="A4547" s="2">
        <v>1970.0</v>
      </c>
    </row>
    <row r="4548" ht="15.75" customHeight="1">
      <c r="A4548" s="2">
        <v>2718.0</v>
      </c>
    </row>
    <row r="4549" ht="15.75" customHeight="1">
      <c r="A4549" s="2">
        <v>3732.0</v>
      </c>
    </row>
    <row r="4550" ht="15.75" customHeight="1">
      <c r="A4550" s="2">
        <v>5001.0</v>
      </c>
    </row>
    <row r="4551" ht="15.75" customHeight="1">
      <c r="A4551" s="2">
        <v>5016.0</v>
      </c>
    </row>
    <row r="4552" ht="15.75" customHeight="1">
      <c r="A4552" s="2">
        <v>6818.0</v>
      </c>
    </row>
    <row r="4553" ht="15.75" customHeight="1">
      <c r="A4553" s="2">
        <v>6893.0</v>
      </c>
    </row>
    <row r="4554" ht="15.75" customHeight="1">
      <c r="A4554" s="2">
        <v>7773.0</v>
      </c>
    </row>
    <row r="4555" ht="15.75" customHeight="1">
      <c r="A4555" s="2">
        <v>7993.0</v>
      </c>
    </row>
    <row r="4556" ht="15.75" customHeight="1">
      <c r="A4556" s="2">
        <v>8556.0</v>
      </c>
    </row>
    <row r="4557" ht="15.75" customHeight="1">
      <c r="A4557" s="2">
        <v>8561.0</v>
      </c>
    </row>
    <row r="4558" ht="15.75" customHeight="1">
      <c r="A4558" s="2">
        <v>8754.0</v>
      </c>
    </row>
    <row r="4559" ht="15.75" customHeight="1">
      <c r="A4559" s="2">
        <v>8755.0</v>
      </c>
    </row>
    <row r="4560" ht="15.75" customHeight="1">
      <c r="A4560" s="2">
        <v>8759.0</v>
      </c>
    </row>
    <row r="4561" ht="15.75" customHeight="1">
      <c r="A4561" s="2">
        <v>8761.0</v>
      </c>
    </row>
    <row r="4562" ht="15.75" customHeight="1">
      <c r="A4562" s="2">
        <v>8838.0</v>
      </c>
    </row>
    <row r="4563" ht="15.75" customHeight="1">
      <c r="A4563" s="2">
        <v>9750.0</v>
      </c>
    </row>
    <row r="4564" ht="15.75" customHeight="1">
      <c r="A4564" s="2">
        <v>9815.0</v>
      </c>
    </row>
    <row r="4565" ht="15.75" customHeight="1">
      <c r="A4565" s="2">
        <v>3364.0</v>
      </c>
    </row>
    <row r="4566" ht="15.75" customHeight="1">
      <c r="A4566" s="2">
        <v>4841.0</v>
      </c>
    </row>
    <row r="4567" ht="15.75" customHeight="1">
      <c r="A4567" s="2">
        <v>1990.0</v>
      </c>
    </row>
    <row r="4568" ht="15.75" customHeight="1">
      <c r="A4568" s="2">
        <v>6939.0</v>
      </c>
    </row>
    <row r="4569" ht="15.75" customHeight="1">
      <c r="A4569" s="2">
        <v>2696.0</v>
      </c>
    </row>
    <row r="4570" ht="15.75" customHeight="1">
      <c r="A4570" s="2">
        <v>7627.0</v>
      </c>
    </row>
    <row r="4571" ht="15.75" customHeight="1">
      <c r="A4571" s="2">
        <v>5804.0</v>
      </c>
    </row>
    <row r="4572" ht="15.75" customHeight="1">
      <c r="A4572" s="2">
        <v>8552.0</v>
      </c>
    </row>
    <row r="4573" ht="15.75" customHeight="1">
      <c r="A4573" s="2">
        <v>8962.0</v>
      </c>
    </row>
    <row r="4574" ht="15.75" customHeight="1">
      <c r="A4574" s="2">
        <v>8974.0</v>
      </c>
    </row>
    <row r="4575" ht="15.75" customHeight="1">
      <c r="A4575" s="2">
        <v>8978.0</v>
      </c>
    </row>
    <row r="4576" ht="15.75" customHeight="1">
      <c r="A4576" s="2">
        <v>9665.0</v>
      </c>
    </row>
    <row r="4577" ht="15.75" customHeight="1">
      <c r="A4577" s="2">
        <v>9937.0</v>
      </c>
    </row>
    <row r="4578" ht="15.75" customHeight="1">
      <c r="A4578" s="2">
        <v>7645.0</v>
      </c>
    </row>
    <row r="4579" ht="15.75" customHeight="1">
      <c r="A4579" s="2">
        <v>9205.0</v>
      </c>
    </row>
    <row r="4580" ht="15.75" customHeight="1">
      <c r="A4580" s="2">
        <v>7736.0</v>
      </c>
    </row>
    <row r="4581" ht="15.75" customHeight="1">
      <c r="A4581" s="2">
        <v>1340.0</v>
      </c>
    </row>
    <row r="4582" ht="15.75" customHeight="1">
      <c r="A4582" s="2">
        <v>1341.0</v>
      </c>
    </row>
    <row r="4583" ht="15.75" customHeight="1">
      <c r="A4583" s="2">
        <v>1342.0</v>
      </c>
    </row>
    <row r="4584" ht="15.75" customHeight="1">
      <c r="A4584" s="2">
        <v>9611.0</v>
      </c>
    </row>
    <row r="4585" ht="15.75" customHeight="1">
      <c r="A4585" s="2">
        <v>4675.0</v>
      </c>
    </row>
    <row r="4586" ht="15.75" customHeight="1">
      <c r="A4586" s="2">
        <v>4727.0</v>
      </c>
    </row>
    <row r="4587" ht="15.75" customHeight="1">
      <c r="A4587" s="2">
        <v>8236.0</v>
      </c>
    </row>
    <row r="4588" ht="15.75" customHeight="1">
      <c r="A4588" s="2">
        <v>8980.0</v>
      </c>
    </row>
    <row r="4589" ht="15.75" customHeight="1">
      <c r="A4589" s="2">
        <v>9939.0</v>
      </c>
    </row>
    <row r="4590" ht="15.75" customHeight="1">
      <c r="A4590" s="2">
        <v>2690.0</v>
      </c>
    </row>
    <row r="4591" ht="15.75" customHeight="1">
      <c r="A4591" s="2">
        <v>3735.0</v>
      </c>
    </row>
    <row r="4592" ht="15.75" customHeight="1">
      <c r="A4592" s="2">
        <v>9694.0</v>
      </c>
    </row>
    <row r="4593" ht="15.75" customHeight="1">
      <c r="A4593" s="2">
        <v>9741.0</v>
      </c>
    </row>
    <row r="4594" ht="15.75" customHeight="1">
      <c r="A4594" s="2">
        <v>4106.0</v>
      </c>
    </row>
    <row r="4595" ht="15.75" customHeight="1">
      <c r="A4595" s="2">
        <v>7617.0</v>
      </c>
    </row>
    <row r="4596" ht="15.75" customHeight="1">
      <c r="A4596" s="2">
        <v>2149.0</v>
      </c>
    </row>
    <row r="4597" ht="15.75" customHeight="1">
      <c r="A4597" s="2">
        <v>5051.0</v>
      </c>
    </row>
    <row r="4598" ht="15.75" customHeight="1">
      <c r="A4598" s="2">
        <v>8642.0</v>
      </c>
    </row>
    <row r="4599" ht="15.75" customHeight="1">
      <c r="A4599" s="2">
        <v>8745.0</v>
      </c>
    </row>
    <row r="4600" ht="15.75" customHeight="1">
      <c r="A4600" s="2">
        <v>1817.0</v>
      </c>
    </row>
    <row r="4601" ht="15.75" customHeight="1">
      <c r="A4601" s="2">
        <v>8507.0</v>
      </c>
    </row>
    <row r="4602" ht="15.75" customHeight="1">
      <c r="A4602" s="2">
        <v>1765.0</v>
      </c>
    </row>
    <row r="4603" ht="15.75" customHeight="1">
      <c r="A4603" s="2">
        <v>1953.0</v>
      </c>
    </row>
    <row r="4604" ht="15.75" customHeight="1">
      <c r="A4604" s="2">
        <v>1993.0</v>
      </c>
    </row>
    <row r="4605" ht="15.75" customHeight="1">
      <c r="A4605" s="2">
        <v>4010.0</v>
      </c>
    </row>
    <row r="4606" ht="15.75" customHeight="1">
      <c r="A4606" s="2">
        <v>4292.0</v>
      </c>
    </row>
    <row r="4607" ht="15.75" customHeight="1">
      <c r="A4607" s="2">
        <v>4509.0</v>
      </c>
    </row>
    <row r="4608" ht="15.75" customHeight="1">
      <c r="A4608" s="2">
        <v>5972.0</v>
      </c>
    </row>
    <row r="4609" ht="15.75" customHeight="1">
      <c r="A4609" s="2">
        <v>6214.0</v>
      </c>
    </row>
    <row r="4610" ht="15.75" customHeight="1">
      <c r="A4610" s="2">
        <v>6385.0</v>
      </c>
    </row>
    <row r="4611" ht="15.75" customHeight="1">
      <c r="A4611" s="2">
        <v>6499.0</v>
      </c>
    </row>
    <row r="4612" ht="15.75" customHeight="1">
      <c r="A4612" s="2">
        <v>6828.0</v>
      </c>
    </row>
    <row r="4613" ht="15.75" customHeight="1">
      <c r="A4613" s="2">
        <v>6892.0</v>
      </c>
    </row>
    <row r="4614" ht="15.75" customHeight="1">
      <c r="A4614" s="2">
        <v>7295.0</v>
      </c>
    </row>
    <row r="4615" ht="15.75" customHeight="1">
      <c r="A4615" s="2">
        <v>7411.0</v>
      </c>
    </row>
    <row r="4616" ht="15.75" customHeight="1">
      <c r="A4616" s="2">
        <v>7770.0</v>
      </c>
    </row>
    <row r="4617" ht="15.75" customHeight="1">
      <c r="A4617" s="2">
        <v>8241.0</v>
      </c>
    </row>
    <row r="4618" ht="15.75" customHeight="1">
      <c r="A4618" s="2">
        <v>8307.0</v>
      </c>
    </row>
    <row r="4619" ht="15.75" customHeight="1">
      <c r="A4619" s="2">
        <v>8621.0</v>
      </c>
    </row>
    <row r="4620" ht="15.75" customHeight="1">
      <c r="A4620" s="2">
        <v>8855.0</v>
      </c>
    </row>
    <row r="4621" ht="15.75" customHeight="1">
      <c r="A4621" s="2">
        <v>8867.0</v>
      </c>
    </row>
    <row r="4622" ht="15.75" customHeight="1">
      <c r="A4622" s="2">
        <v>9071.0</v>
      </c>
    </row>
    <row r="4623" ht="15.75" customHeight="1">
      <c r="A4623" s="2">
        <v>9472.0</v>
      </c>
    </row>
    <row r="4624" ht="15.75" customHeight="1">
      <c r="A4624" s="2">
        <v>9634.0</v>
      </c>
    </row>
    <row r="4625" ht="15.75" customHeight="1">
      <c r="A4625" s="2">
        <v>9668.0</v>
      </c>
    </row>
    <row r="4626" ht="15.75" customHeight="1">
      <c r="A4626" s="2">
        <v>9718.0</v>
      </c>
    </row>
    <row r="4627" ht="15.75" customHeight="1">
      <c r="A4627" s="2">
        <v>9848.0</v>
      </c>
    </row>
    <row r="4628" ht="15.75" customHeight="1">
      <c r="A4628" s="2">
        <v>9860.0</v>
      </c>
    </row>
    <row r="4629" ht="15.75" customHeight="1">
      <c r="A4629" s="2">
        <v>7967.0</v>
      </c>
    </row>
    <row r="4630" ht="15.75" customHeight="1">
      <c r="A4630" s="2">
        <v>9752.0</v>
      </c>
    </row>
    <row r="4631" ht="15.75" customHeight="1">
      <c r="A4631" s="2">
        <v>4501.0</v>
      </c>
    </row>
    <row r="4632" ht="15.75" customHeight="1">
      <c r="A4632" s="2">
        <v>4505.0</v>
      </c>
    </row>
    <row r="4633" ht="15.75" customHeight="1">
      <c r="A4633" s="2">
        <v>1614.0</v>
      </c>
    </row>
    <row r="4634" ht="15.75" customHeight="1">
      <c r="A4634" s="2">
        <v>1611.0</v>
      </c>
    </row>
    <row r="4635" ht="15.75" customHeight="1">
      <c r="A4635" s="2">
        <v>7511.0</v>
      </c>
    </row>
    <row r="4636" ht="15.75" customHeight="1">
      <c r="A4636" s="2">
        <v>7495.0</v>
      </c>
    </row>
    <row r="4637" ht="15.75" customHeight="1">
      <c r="A4637" s="2">
        <v>8183.0</v>
      </c>
    </row>
    <row r="4638" ht="15.75" customHeight="1">
      <c r="A4638" s="2">
        <v>8195.0</v>
      </c>
    </row>
    <row r="4639" ht="15.75" customHeight="1">
      <c r="A4639" s="2">
        <v>8264.0</v>
      </c>
    </row>
    <row r="4640" ht="15.75" customHeight="1">
      <c r="A4640" s="2">
        <v>6887.0</v>
      </c>
    </row>
    <row r="4641" ht="15.75" customHeight="1">
      <c r="A4641" s="2">
        <v>4660.0</v>
      </c>
    </row>
    <row r="4642" ht="15.75" customHeight="1">
      <c r="A4642" s="2">
        <v>2320.0</v>
      </c>
    </row>
    <row r="4643" ht="15.75" customHeight="1">
      <c r="A4643" s="2">
        <v>4703.0</v>
      </c>
    </row>
    <row r="4644" ht="15.75" customHeight="1">
      <c r="A4644" s="2">
        <v>7556.0</v>
      </c>
    </row>
    <row r="4645" ht="15.75" customHeight="1">
      <c r="A4645" s="2">
        <v>7253.0</v>
      </c>
    </row>
    <row r="4646" ht="15.75" customHeight="1">
      <c r="A4646" s="2">
        <v>7884.0</v>
      </c>
    </row>
    <row r="4647" ht="15.75" customHeight="1">
      <c r="A4647" s="2">
        <v>2758.0</v>
      </c>
    </row>
    <row r="4648" ht="15.75" customHeight="1">
      <c r="A4648" s="2">
        <v>5215.0</v>
      </c>
    </row>
    <row r="4649" ht="15.75" customHeight="1">
      <c r="A4649" s="2">
        <v>8259.0</v>
      </c>
    </row>
    <row r="4650" ht="15.75" customHeight="1">
      <c r="A4650" s="2">
        <v>1800.0</v>
      </c>
    </row>
    <row r="4651" ht="15.75" customHeight="1">
      <c r="A4651" s="2">
        <v>3102.0</v>
      </c>
    </row>
    <row r="4652" ht="15.75" customHeight="1">
      <c r="A4652" s="2">
        <v>1857.0</v>
      </c>
    </row>
    <row r="4653" ht="15.75" customHeight="1">
      <c r="A4653" s="2">
        <v>3717.0</v>
      </c>
    </row>
    <row r="4654" ht="15.75" customHeight="1">
      <c r="A4654" s="2">
        <v>4774.0</v>
      </c>
    </row>
    <row r="4655" ht="15.75" customHeight="1">
      <c r="A4655" s="2">
        <v>9871.0</v>
      </c>
    </row>
    <row r="4656" ht="15.75" customHeight="1">
      <c r="A4656" s="2">
        <v>7289.0</v>
      </c>
    </row>
    <row r="4657" ht="15.75" customHeight="1">
      <c r="A4657" s="2">
        <v>4702.0</v>
      </c>
    </row>
    <row r="4658" ht="15.75" customHeight="1">
      <c r="A4658" s="2">
        <v>7258.0</v>
      </c>
    </row>
    <row r="4659" ht="15.75" customHeight="1">
      <c r="A4659" s="2">
        <v>9862.0</v>
      </c>
    </row>
    <row r="4660" ht="15.75" customHeight="1">
      <c r="A4660" s="2">
        <v>3533.0</v>
      </c>
    </row>
    <row r="4661" ht="15.75" customHeight="1">
      <c r="A4661" s="2">
        <v>1759.0</v>
      </c>
    </row>
    <row r="4662" ht="15.75" customHeight="1">
      <c r="A4662" s="2">
        <v>1856.0</v>
      </c>
    </row>
    <row r="4663" ht="15.75" customHeight="1">
      <c r="A4663" s="2">
        <v>2102.0</v>
      </c>
    </row>
    <row r="4664" ht="15.75" customHeight="1">
      <c r="A4664" s="2">
        <v>4338.0</v>
      </c>
    </row>
    <row r="4665" ht="15.75" customHeight="1">
      <c r="A4665" s="2">
        <v>4511.0</v>
      </c>
    </row>
    <row r="4666" ht="15.75" customHeight="1">
      <c r="A4666" s="2">
        <v>4729.0</v>
      </c>
    </row>
    <row r="4667" ht="15.75" customHeight="1">
      <c r="A4667" s="2">
        <v>4780.0</v>
      </c>
    </row>
    <row r="4668" ht="15.75" customHeight="1">
      <c r="A4668" s="2">
        <v>6468.0</v>
      </c>
    </row>
    <row r="4669" ht="15.75" customHeight="1">
      <c r="A4669" s="2">
        <v>8232.0</v>
      </c>
    </row>
    <row r="4670" ht="15.75" customHeight="1">
      <c r="A4670" s="2">
        <v>8748.0</v>
      </c>
    </row>
    <row r="4671" ht="15.75" customHeight="1">
      <c r="A4671" s="2">
        <v>9700.0</v>
      </c>
    </row>
    <row r="4672" ht="15.75" customHeight="1">
      <c r="A4672" s="2">
        <v>6341.0</v>
      </c>
    </row>
    <row r="4673" ht="15.75" customHeight="1">
      <c r="A4673" s="2">
        <v>4715.0</v>
      </c>
    </row>
    <row r="4674" ht="15.75" customHeight="1">
      <c r="A4674" s="2">
        <v>7632.0</v>
      </c>
    </row>
    <row r="4675" ht="15.75" customHeight="1">
      <c r="A4675" s="2">
        <v>4077.0</v>
      </c>
    </row>
    <row r="4676" ht="15.75" customHeight="1">
      <c r="A4676" s="2">
        <v>8846.0</v>
      </c>
    </row>
    <row r="4677" ht="15.75" customHeight="1">
      <c r="A4677" s="2">
        <v>8852.0</v>
      </c>
    </row>
    <row r="4678" ht="15.75" customHeight="1">
      <c r="A4678" s="2">
        <v>8863.0</v>
      </c>
    </row>
    <row r="4679" ht="15.75" customHeight="1">
      <c r="A4679" s="2">
        <v>8873.0</v>
      </c>
    </row>
    <row r="4680" ht="15.75" customHeight="1">
      <c r="A4680" s="2">
        <v>8906.0</v>
      </c>
    </row>
    <row r="4681" ht="15.75" customHeight="1">
      <c r="A4681" s="2">
        <v>9614.0</v>
      </c>
    </row>
    <row r="4682" ht="15.75" customHeight="1">
      <c r="A4682" s="2">
        <v>7900.0</v>
      </c>
    </row>
    <row r="4683" ht="15.75" customHeight="1">
      <c r="A4683" s="2">
        <v>2205.0</v>
      </c>
    </row>
    <row r="4684" ht="15.75" customHeight="1">
      <c r="A4684" s="2">
        <v>3714.0</v>
      </c>
    </row>
    <row r="4685" ht="15.75" customHeight="1">
      <c r="A4685" s="2">
        <v>7592.0</v>
      </c>
    </row>
    <row r="4686" ht="15.75" customHeight="1">
      <c r="A4686" s="2">
        <v>9013.0</v>
      </c>
    </row>
    <row r="4687" ht="15.75" customHeight="1">
      <c r="A4687" s="2">
        <v>9443.0</v>
      </c>
    </row>
    <row r="4688" ht="15.75" customHeight="1">
      <c r="A4688" s="2">
        <v>9002.0</v>
      </c>
    </row>
    <row r="4689" ht="15.75" customHeight="1">
      <c r="A4689" s="2">
        <v>2650.0</v>
      </c>
    </row>
    <row r="4690" ht="15.75" customHeight="1">
      <c r="A4690" s="2">
        <v>9645.0</v>
      </c>
    </row>
    <row r="4691" ht="15.75" customHeight="1">
      <c r="A4691" s="2">
        <v>1874.0</v>
      </c>
    </row>
    <row r="4692" ht="15.75" customHeight="1">
      <c r="A4692" s="2">
        <v>5904.0</v>
      </c>
    </row>
    <row r="4693" ht="15.75" customHeight="1">
      <c r="A4693" s="2">
        <v>7470.0</v>
      </c>
    </row>
    <row r="4694" ht="15.75" customHeight="1">
      <c r="A4694" s="2">
        <v>1772.0</v>
      </c>
    </row>
    <row r="4695" ht="15.75" customHeight="1">
      <c r="A4695" s="2">
        <v>8741.0</v>
      </c>
    </row>
    <row r="4696" ht="15.75" customHeight="1">
      <c r="A4696" s="2">
        <v>9676.0</v>
      </c>
    </row>
    <row r="4697" ht="15.75" customHeight="1">
      <c r="A4697" s="2">
        <v>6221.0</v>
      </c>
    </row>
    <row r="4698" ht="15.75" customHeight="1">
      <c r="A4698" s="2">
        <v>6348.0</v>
      </c>
    </row>
    <row r="4699" ht="15.75" customHeight="1">
      <c r="A4699" s="2">
        <v>4697.0</v>
      </c>
    </row>
    <row r="4700" ht="15.75" customHeight="1">
      <c r="A4700" s="2">
        <v>7471.0</v>
      </c>
    </row>
    <row r="4701" ht="15.75" customHeight="1">
      <c r="A4701" s="2">
        <v>2302.0</v>
      </c>
    </row>
    <row r="4702" ht="15.75" customHeight="1">
      <c r="A4702" s="2">
        <v>2740.0</v>
      </c>
    </row>
    <row r="4703" ht="15.75" customHeight="1">
      <c r="A4703" s="2">
        <v>4103.0</v>
      </c>
    </row>
    <row r="4704" ht="15.75" customHeight="1">
      <c r="A4704" s="2">
        <v>4688.0</v>
      </c>
    </row>
    <row r="4705" ht="15.75" customHeight="1">
      <c r="A4705" s="2">
        <v>4706.0</v>
      </c>
    </row>
    <row r="4706" ht="15.75" customHeight="1">
      <c r="A4706" s="2">
        <v>5740.0</v>
      </c>
    </row>
    <row r="4707" ht="15.75" customHeight="1">
      <c r="A4707" s="2">
        <v>5854.0</v>
      </c>
    </row>
    <row r="4708" ht="15.75" customHeight="1">
      <c r="A4708" s="2">
        <v>6119.0</v>
      </c>
    </row>
    <row r="4709" ht="15.75" customHeight="1">
      <c r="A4709" s="2">
        <v>6426.0</v>
      </c>
    </row>
    <row r="4710" ht="15.75" customHeight="1">
      <c r="A4710" s="2">
        <v>7232.0</v>
      </c>
    </row>
    <row r="4711" ht="15.75" customHeight="1">
      <c r="A4711" s="2">
        <v>7496.0</v>
      </c>
    </row>
    <row r="4712" ht="15.75" customHeight="1">
      <c r="A4712" s="2">
        <v>7964.0</v>
      </c>
    </row>
    <row r="4713" ht="15.75" customHeight="1">
      <c r="A4713" s="2">
        <v>8539.0</v>
      </c>
    </row>
    <row r="4714" ht="15.75" customHeight="1">
      <c r="A4714" s="2">
        <v>9019.0</v>
      </c>
    </row>
    <row r="4715" ht="15.75" customHeight="1">
      <c r="A4715" s="2">
        <v>9811.0</v>
      </c>
    </row>
    <row r="4716" ht="15.75" customHeight="1">
      <c r="A4716" s="2">
        <v>2364.0</v>
      </c>
    </row>
    <row r="4717" ht="15.75" customHeight="1">
      <c r="A4717" s="2">
        <v>7639.0</v>
      </c>
    </row>
    <row r="4718" ht="15.75" customHeight="1">
      <c r="A4718" s="2">
        <v>6359.0</v>
      </c>
    </row>
    <row r="4719" ht="15.75" customHeight="1">
      <c r="A4719" s="2">
        <v>1307.0</v>
      </c>
    </row>
    <row r="4720" ht="15.75" customHeight="1">
      <c r="A4720" s="2">
        <v>7307.0</v>
      </c>
    </row>
    <row r="4721" ht="15.75" customHeight="1">
      <c r="A4721" s="2">
        <v>1616.0</v>
      </c>
    </row>
    <row r="4722" ht="15.75" customHeight="1">
      <c r="A4722" s="2">
        <v>7437.0</v>
      </c>
    </row>
    <row r="4723" ht="15.75" customHeight="1">
      <c r="A4723" s="2">
        <v>7629.0</v>
      </c>
    </row>
    <row r="4724" ht="15.75" customHeight="1">
      <c r="A4724" s="2">
        <v>8353.0</v>
      </c>
    </row>
    <row r="4725" ht="15.75" customHeight="1">
      <c r="A4725" s="2">
        <v>3211.0</v>
      </c>
    </row>
    <row r="4726" ht="15.75" customHeight="1">
      <c r="A4726" s="2">
        <v>7052.0</v>
      </c>
    </row>
    <row r="4727" ht="15.75" customHeight="1">
      <c r="A4727" s="2">
        <v>7881.0</v>
      </c>
    </row>
    <row r="4728" ht="15.75" customHeight="1">
      <c r="A4728" s="2">
        <v>6020.0</v>
      </c>
    </row>
    <row r="4729" ht="15.75" customHeight="1">
      <c r="A4729" s="2">
        <v>8250.0</v>
      </c>
    </row>
    <row r="4730" ht="15.75" customHeight="1">
      <c r="A4730" s="2">
        <v>5193.0</v>
      </c>
    </row>
    <row r="4731" ht="15.75" customHeight="1">
      <c r="A4731" s="2">
        <v>7124.0</v>
      </c>
    </row>
    <row r="4732" ht="15.75" customHeight="1">
      <c r="A4732" s="2">
        <v>7257.0</v>
      </c>
    </row>
    <row r="4733" ht="15.75" customHeight="1">
      <c r="A4733" s="2">
        <v>4836.0</v>
      </c>
    </row>
    <row r="4734" ht="15.75" customHeight="1">
      <c r="A4734" s="2">
        <v>5454.0</v>
      </c>
    </row>
    <row r="4735" ht="15.75" customHeight="1">
      <c r="A4735" s="2">
        <v>5462.0</v>
      </c>
    </row>
    <row r="4736" ht="15.75" customHeight="1">
      <c r="A4736" s="2">
        <v>8626.0</v>
      </c>
    </row>
    <row r="4737" ht="15.75" customHeight="1">
      <c r="A4737" s="2">
        <v>5728.0</v>
      </c>
    </row>
    <row r="4738" ht="15.75" customHeight="1">
      <c r="A4738" s="2">
        <v>8204.0</v>
      </c>
    </row>
    <row r="4739" ht="15.75" customHeight="1">
      <c r="A4739" s="2">
        <v>9703.0</v>
      </c>
    </row>
    <row r="4740" ht="15.75" customHeight="1">
      <c r="A4740" s="2">
        <v>7306.0</v>
      </c>
    </row>
    <row r="4741" ht="15.75" customHeight="1">
      <c r="A4741" s="2">
        <v>7738.0</v>
      </c>
    </row>
    <row r="4742" ht="15.75" customHeight="1">
      <c r="A4742" s="2">
        <v>4328.0</v>
      </c>
    </row>
    <row r="4743" ht="15.75" customHeight="1">
      <c r="A4743" s="2">
        <v>1851.0</v>
      </c>
    </row>
    <row r="4744" ht="15.75" customHeight="1">
      <c r="A4744" s="2">
        <v>2748.0</v>
      </c>
    </row>
    <row r="4745" ht="15.75" customHeight="1">
      <c r="A4745" s="2">
        <v>1825.0</v>
      </c>
    </row>
    <row r="4746" ht="15.75" customHeight="1">
      <c r="A4746" s="2">
        <v>5926.0</v>
      </c>
    </row>
    <row r="4747" ht="15.75" customHeight="1">
      <c r="A4747" s="2">
        <v>9958.0</v>
      </c>
    </row>
    <row r="4748" ht="15.75" customHeight="1">
      <c r="A4748" s="2">
        <v>6931.0</v>
      </c>
    </row>
    <row r="4749" ht="15.75" customHeight="1">
      <c r="A4749" s="2">
        <v>6933.0</v>
      </c>
    </row>
    <row r="4750" ht="15.75" customHeight="1">
      <c r="A4750" s="2">
        <v>7234.0</v>
      </c>
    </row>
    <row r="4751" ht="15.75" customHeight="1">
      <c r="A4751" s="2">
        <v>8796.0</v>
      </c>
    </row>
    <row r="4752" ht="15.75" customHeight="1">
      <c r="A4752" s="2">
        <v>8799.0</v>
      </c>
    </row>
    <row r="4753" ht="15.75" customHeight="1">
      <c r="A4753" s="2">
        <v>9894.0</v>
      </c>
    </row>
    <row r="4754" ht="15.75" customHeight="1">
      <c r="A4754" s="2">
        <v>9921.0</v>
      </c>
    </row>
    <row r="4755" ht="15.75" customHeight="1">
      <c r="A4755" s="2">
        <v>7977.0</v>
      </c>
    </row>
    <row r="4756" ht="15.75" customHeight="1">
      <c r="A4756" s="2">
        <v>9786.0</v>
      </c>
    </row>
    <row r="4757" ht="15.75" customHeight="1">
      <c r="A4757" s="2">
        <v>1501.0</v>
      </c>
    </row>
    <row r="4758" ht="15.75" customHeight="1">
      <c r="A4758" s="2">
        <v>4032.0</v>
      </c>
    </row>
    <row r="4759" ht="15.75" customHeight="1">
      <c r="A4759" s="2">
        <v>1922.0</v>
      </c>
    </row>
    <row r="4760" ht="15.75" customHeight="1">
      <c r="A4760" s="2">
        <v>3603.0</v>
      </c>
    </row>
    <row r="4761" ht="15.75" customHeight="1">
      <c r="A4761" s="2">
        <v>5818.0</v>
      </c>
    </row>
    <row r="4762" ht="15.75" customHeight="1">
      <c r="A4762" s="2">
        <v>7540.0</v>
      </c>
    </row>
    <row r="4763" ht="15.75" customHeight="1">
      <c r="A4763" s="2">
        <v>8021.0</v>
      </c>
    </row>
    <row r="4764" ht="15.75" customHeight="1">
      <c r="A4764" s="2">
        <v>8116.0</v>
      </c>
    </row>
    <row r="4765" ht="15.75" customHeight="1">
      <c r="A4765" s="2">
        <v>7418.0</v>
      </c>
    </row>
    <row r="4766" ht="15.75" customHeight="1">
      <c r="A4766" s="2">
        <v>7543.0</v>
      </c>
    </row>
    <row r="4767" ht="15.75" customHeight="1">
      <c r="A4767" s="2">
        <v>6139.0</v>
      </c>
    </row>
    <row r="4768" ht="15.75" customHeight="1">
      <c r="A4768" s="2">
        <v>1315.0</v>
      </c>
    </row>
    <row r="4769" ht="15.75" customHeight="1">
      <c r="A4769" s="2">
        <v>1755.0</v>
      </c>
    </row>
    <row r="4770" ht="15.75" customHeight="1">
      <c r="A4770" s="2">
        <v>6710.0</v>
      </c>
    </row>
    <row r="4771" ht="15.75" customHeight="1">
      <c r="A4771" s="2">
        <v>6712.0</v>
      </c>
    </row>
    <row r="4772" ht="15.75" customHeight="1">
      <c r="A4772" s="2">
        <v>8629.0</v>
      </c>
    </row>
    <row r="4773" ht="15.75" customHeight="1">
      <c r="A4773" s="2">
        <v>8352.0</v>
      </c>
    </row>
    <row r="4774" ht="15.75" customHeight="1">
      <c r="A4774" s="2">
        <v>2701.0</v>
      </c>
    </row>
    <row r="4775" ht="15.75" customHeight="1">
      <c r="A4775" s="2">
        <v>3576.0</v>
      </c>
    </row>
    <row r="4776" ht="15.75" customHeight="1">
      <c r="A4776" s="2">
        <v>9727.0</v>
      </c>
    </row>
    <row r="4777" ht="15.75" customHeight="1">
      <c r="A4777" s="2">
        <v>7589.0</v>
      </c>
    </row>
    <row r="4778" ht="15.75" customHeight="1">
      <c r="A4778" s="2">
        <v>6872.0</v>
      </c>
    </row>
    <row r="4779" ht="15.75" customHeight="1">
      <c r="A4779" s="2">
        <v>6880.0</v>
      </c>
    </row>
    <row r="4780" ht="15.75" customHeight="1">
      <c r="A4780" s="2">
        <v>4818.0</v>
      </c>
    </row>
    <row r="4781" ht="15.75" customHeight="1">
      <c r="A4781" s="2">
        <v>7423.0</v>
      </c>
    </row>
    <row r="4782" ht="15.75" customHeight="1">
      <c r="A4782" s="2">
        <v>5910.0</v>
      </c>
    </row>
    <row r="4783" ht="15.75" customHeight="1">
      <c r="A4783" s="2">
        <v>1830.0</v>
      </c>
    </row>
    <row r="4784" ht="15.75" customHeight="1">
      <c r="A4784" s="2">
        <v>6311.0</v>
      </c>
    </row>
    <row r="4785" ht="15.75" customHeight="1">
      <c r="A4785" s="2">
        <v>4791.0</v>
      </c>
    </row>
    <row r="4786" ht="15.75" customHeight="1">
      <c r="A4786" s="2">
        <v>1845.0</v>
      </c>
    </row>
    <row r="4787" ht="15.75" customHeight="1">
      <c r="A4787" s="2">
        <v>8189.0</v>
      </c>
    </row>
    <row r="4788" ht="15.75" customHeight="1">
      <c r="A4788" s="2">
        <v>7588.0</v>
      </c>
    </row>
    <row r="4789" ht="15.75" customHeight="1">
      <c r="A4789" s="2">
        <v>5925.0</v>
      </c>
    </row>
    <row r="4790" ht="15.75" customHeight="1">
      <c r="A4790" s="2">
        <v>1837.0</v>
      </c>
    </row>
    <row r="4791" ht="15.75" customHeight="1">
      <c r="A4791" s="2">
        <v>1855.0</v>
      </c>
    </row>
    <row r="4792" ht="15.75" customHeight="1">
      <c r="A4792" s="2">
        <v>5691.0</v>
      </c>
    </row>
    <row r="4793" ht="15.75" customHeight="1">
      <c r="A4793" s="2">
        <v>5853.0</v>
      </c>
    </row>
    <row r="4794" ht="15.75" customHeight="1">
      <c r="A4794" s="2">
        <v>6107.0</v>
      </c>
    </row>
    <row r="4795" ht="15.75" customHeight="1">
      <c r="A4795" s="2">
        <v>6913.0</v>
      </c>
    </row>
    <row r="4796" ht="15.75" customHeight="1">
      <c r="A4796" s="2">
        <v>7892.0</v>
      </c>
    </row>
    <row r="4797" ht="15.75" customHeight="1">
      <c r="A4797" s="2">
        <v>1947.0</v>
      </c>
    </row>
    <row r="4798" ht="15.75" customHeight="1">
      <c r="A4798" s="2">
        <v>1958.0</v>
      </c>
    </row>
    <row r="4799" ht="15.75" customHeight="1">
      <c r="A4799" s="2">
        <v>1974.0</v>
      </c>
    </row>
    <row r="4800" ht="15.75" customHeight="1">
      <c r="A4800" s="2">
        <v>2728.0</v>
      </c>
    </row>
    <row r="4801" ht="15.75" customHeight="1">
      <c r="A4801" s="2">
        <v>5914.0</v>
      </c>
    </row>
    <row r="4802" ht="15.75" customHeight="1">
      <c r="A4802" s="2">
        <v>6212.0</v>
      </c>
    </row>
    <row r="4803" ht="15.75" customHeight="1">
      <c r="A4803" s="2">
        <v>7142.0</v>
      </c>
    </row>
    <row r="4804" ht="15.75" customHeight="1">
      <c r="A4804" s="2">
        <v>9825.0</v>
      </c>
    </row>
    <row r="4805" ht="15.75" customHeight="1">
      <c r="A4805" s="2">
        <v>8357.0</v>
      </c>
    </row>
    <row r="4806" ht="15.75" customHeight="1">
      <c r="A4806" s="2">
        <v>5143.0</v>
      </c>
    </row>
    <row r="4807" ht="15.75" customHeight="1">
      <c r="A4807" s="2">
        <v>5633.0</v>
      </c>
    </row>
    <row r="4808" ht="15.75" customHeight="1">
      <c r="A4808" s="2">
        <v>8231.0</v>
      </c>
    </row>
    <row r="4809" ht="15.75" customHeight="1">
      <c r="A4809" s="2">
        <v>9893.0</v>
      </c>
    </row>
    <row r="4810" ht="15.75" customHeight="1">
      <c r="A4810" s="2">
        <v>6714.0</v>
      </c>
    </row>
    <row r="4811" ht="15.75" customHeight="1">
      <c r="A4811" s="2">
        <v>6970.0</v>
      </c>
    </row>
    <row r="4812" ht="15.75" customHeight="1">
      <c r="A4812" s="2">
        <v>9618.0</v>
      </c>
    </row>
    <row r="4813" ht="15.75" customHeight="1">
      <c r="A4813" s="2">
        <v>7753.0</v>
      </c>
    </row>
    <row r="4814" ht="15.75" customHeight="1">
      <c r="A4814" s="2">
        <v>1745.0</v>
      </c>
    </row>
    <row r="4815" ht="15.75" customHeight="1">
      <c r="A4815" s="2">
        <v>1915.0</v>
      </c>
    </row>
    <row r="4816" ht="15.75" customHeight="1">
      <c r="A4816" s="2">
        <v>1923.0</v>
      </c>
    </row>
    <row r="4817" ht="15.75" customHeight="1">
      <c r="A4817" s="2">
        <v>3572.0</v>
      </c>
    </row>
    <row r="4818" ht="15.75" customHeight="1">
      <c r="A4818" s="2">
        <v>4227.0</v>
      </c>
    </row>
    <row r="4819" ht="15.75" customHeight="1">
      <c r="A4819" s="2">
        <v>4717.0</v>
      </c>
    </row>
    <row r="4820" ht="15.75" customHeight="1">
      <c r="A4820" s="2">
        <v>5123.0</v>
      </c>
    </row>
    <row r="4821" ht="15.75" customHeight="1">
      <c r="A4821" s="2">
        <v>6296.0</v>
      </c>
    </row>
    <row r="4822" ht="15.75" customHeight="1">
      <c r="A4822" s="2">
        <v>6949.0</v>
      </c>
    </row>
    <row r="4823" ht="15.75" customHeight="1">
      <c r="A4823" s="2">
        <v>8010.0</v>
      </c>
    </row>
    <row r="4824" ht="15.75" customHeight="1">
      <c r="A4824" s="2">
        <v>9004.0</v>
      </c>
    </row>
    <row r="4825" ht="15.75" customHeight="1">
      <c r="A4825" s="2">
        <v>4515.0</v>
      </c>
    </row>
    <row r="4826" ht="15.75" customHeight="1">
      <c r="A4826" s="2">
        <v>7764.0</v>
      </c>
    </row>
    <row r="4827" ht="15.75" customHeight="1">
      <c r="A4827" s="2">
        <v>4363.0</v>
      </c>
    </row>
    <row r="4828" ht="15.75" customHeight="1">
      <c r="A4828" s="2">
        <v>3584.0</v>
      </c>
    </row>
    <row r="4829" ht="15.75" customHeight="1">
      <c r="A4829" s="2">
        <v>8169.0</v>
      </c>
    </row>
    <row r="4830" ht="15.75" customHeight="1">
      <c r="A4830" s="2">
        <v>6394.0</v>
      </c>
    </row>
    <row r="4831" ht="15.75" customHeight="1">
      <c r="A4831" s="2">
        <v>5106.0</v>
      </c>
    </row>
    <row r="4832" ht="15.75" customHeight="1">
      <c r="A4832" s="2">
        <v>8240.0</v>
      </c>
    </row>
    <row r="4833" ht="15.75" customHeight="1">
      <c r="A4833" s="2">
        <v>9981.0</v>
      </c>
    </row>
    <row r="4834" ht="15.75" customHeight="1">
      <c r="A4834" s="2">
        <v>3203.0</v>
      </c>
    </row>
    <row r="4835" ht="15.75" customHeight="1">
      <c r="A4835" s="2">
        <v>1829.0</v>
      </c>
    </row>
    <row r="4836" ht="15.75" customHeight="1">
      <c r="A4836" s="2">
        <v>5338.0</v>
      </c>
    </row>
    <row r="4837" ht="15.75" customHeight="1">
      <c r="A4837" s="2">
        <v>6843.0</v>
      </c>
    </row>
    <row r="4838" ht="15.75" customHeight="1">
      <c r="A4838" s="2">
        <v>8627.0</v>
      </c>
    </row>
    <row r="4839" ht="15.75" customHeight="1">
      <c r="A4839" s="2">
        <v>3206.0</v>
      </c>
    </row>
    <row r="4840" ht="15.75" customHeight="1">
      <c r="A4840" s="2">
        <v>8845.0</v>
      </c>
    </row>
    <row r="4841" ht="15.75" customHeight="1">
      <c r="A4841" s="2">
        <v>4758.0</v>
      </c>
    </row>
    <row r="4842" ht="15.75" customHeight="1">
      <c r="A4842" s="2">
        <v>4796.0</v>
      </c>
    </row>
    <row r="4843" ht="15.75" customHeight="1">
      <c r="A4843" s="2">
        <v>4844.0</v>
      </c>
    </row>
    <row r="4844" ht="15.75" customHeight="1">
      <c r="A4844" s="2">
        <v>4086.0</v>
      </c>
    </row>
    <row r="4845" ht="15.75" customHeight="1">
      <c r="A4845" s="2">
        <v>1823.0</v>
      </c>
    </row>
    <row r="4846" ht="15.75" customHeight="1">
      <c r="A4846" s="2">
        <v>2604.0</v>
      </c>
    </row>
    <row r="4847" ht="15.75" customHeight="1">
      <c r="A4847" s="2">
        <v>4209.0</v>
      </c>
    </row>
    <row r="4848" ht="15.75" customHeight="1">
      <c r="A4848" s="2">
        <v>6350.0</v>
      </c>
    </row>
    <row r="4849" ht="15.75" customHeight="1">
      <c r="A4849" s="2">
        <v>6427.0</v>
      </c>
    </row>
    <row r="4850" ht="15.75" customHeight="1">
      <c r="A4850" s="2">
        <v>7407.0</v>
      </c>
    </row>
    <row r="4851" ht="15.75" customHeight="1">
      <c r="A4851" s="2">
        <v>8004.0</v>
      </c>
    </row>
    <row r="4852" ht="15.75" customHeight="1">
      <c r="A4852" s="2">
        <v>8063.0</v>
      </c>
    </row>
    <row r="4853" ht="15.75" customHeight="1">
      <c r="A4853" s="2">
        <v>8212.0</v>
      </c>
    </row>
    <row r="4854" ht="15.75" customHeight="1">
      <c r="A4854" s="2">
        <v>8610.0</v>
      </c>
    </row>
    <row r="4855" ht="15.75" customHeight="1">
      <c r="A4855" s="2">
        <v>9620.0</v>
      </c>
    </row>
    <row r="4856" ht="15.75" customHeight="1">
      <c r="A4856" s="2">
        <v>9649.0</v>
      </c>
    </row>
    <row r="4857" ht="15.75" customHeight="1">
      <c r="A4857" s="2">
        <v>3007.0</v>
      </c>
    </row>
    <row r="4858" ht="15.75" customHeight="1">
      <c r="A4858" s="2">
        <v>6884.0</v>
      </c>
    </row>
    <row r="4859" ht="15.75" customHeight="1">
      <c r="A4859" s="2">
        <v>8305.0</v>
      </c>
    </row>
    <row r="4860" ht="15.75" customHeight="1">
      <c r="A4860" s="2">
        <v>8335.0</v>
      </c>
    </row>
    <row r="4861" ht="15.75" customHeight="1">
      <c r="A4861" s="2">
        <v>9985.0</v>
      </c>
    </row>
    <row r="4862" ht="15.75" customHeight="1">
      <c r="A4862" s="2">
        <v>2219.0</v>
      </c>
    </row>
    <row r="4863" ht="15.75" customHeight="1">
      <c r="A4863" s="2">
        <v>2672.0</v>
      </c>
    </row>
    <row r="4864" ht="15.75" customHeight="1">
      <c r="A4864" s="2">
        <v>6936.0</v>
      </c>
    </row>
    <row r="4865" ht="15.75" customHeight="1">
      <c r="A4865" s="2">
        <v>8239.0</v>
      </c>
    </row>
    <row r="4866" ht="15.75" customHeight="1">
      <c r="A4866" s="2">
        <v>4646.0</v>
      </c>
    </row>
    <row r="4867" ht="15.75" customHeight="1">
      <c r="A4867" s="2">
        <v>7580.0</v>
      </c>
    </row>
    <row r="4868" ht="15.75" customHeight="1">
      <c r="A4868" s="2">
        <v>6216.0</v>
      </c>
    </row>
    <row r="4869" ht="15.75" customHeight="1">
      <c r="A4869" s="2">
        <v>4303.0</v>
      </c>
    </row>
    <row r="4870" ht="15.75" customHeight="1">
      <c r="A4870" s="2">
        <v>1603.0</v>
      </c>
    </row>
    <row r="4871" ht="15.75" customHeight="1">
      <c r="A4871" s="2">
        <v>6442.0</v>
      </c>
    </row>
    <row r="4872" ht="15.75" customHeight="1">
      <c r="A4872" s="2">
        <v>8280.0</v>
      </c>
    </row>
    <row r="4873" ht="15.75" customHeight="1">
      <c r="A4873" s="2">
        <v>9839.0</v>
      </c>
    </row>
    <row r="4874" ht="15.75" customHeight="1">
      <c r="A4874" s="2">
        <v>1838.0</v>
      </c>
    </row>
    <row r="4875" ht="15.75" customHeight="1">
      <c r="A4875" s="2">
        <v>1917.0</v>
      </c>
    </row>
    <row r="4876" ht="15.75" customHeight="1">
      <c r="A4876" s="2">
        <v>8318.0</v>
      </c>
    </row>
    <row r="4877" ht="15.75" customHeight="1">
      <c r="A4877" s="2">
        <v>6106.0</v>
      </c>
    </row>
    <row r="4878" ht="15.75" customHeight="1">
      <c r="A4878" s="2">
        <v>6909.0</v>
      </c>
    </row>
    <row r="4879" ht="15.75" customHeight="1">
      <c r="A4879" s="2">
        <v>6148.0</v>
      </c>
    </row>
    <row r="4880" ht="15.75" customHeight="1">
      <c r="A4880" s="2">
        <v>6431.0</v>
      </c>
    </row>
    <row r="4881" ht="15.75" customHeight="1">
      <c r="A4881" s="2">
        <v>8295.0</v>
      </c>
    </row>
    <row r="4882" ht="15.75" customHeight="1">
      <c r="A4882" s="2">
        <v>9965.0</v>
      </c>
    </row>
    <row r="4883" ht="15.75" customHeight="1">
      <c r="A4883" s="2">
        <v>8176.0</v>
      </c>
    </row>
    <row r="4884" ht="15.75" customHeight="1">
      <c r="A4884" s="2">
        <v>1836.0</v>
      </c>
    </row>
    <row r="4885" ht="15.75" customHeight="1">
      <c r="A4885" s="2">
        <v>6275.0</v>
      </c>
    </row>
    <row r="4886" ht="15.75" customHeight="1">
      <c r="A4886" s="2">
        <v>6808.0</v>
      </c>
    </row>
    <row r="4887" ht="15.75" customHeight="1">
      <c r="A4887" s="2">
        <v>1796.0</v>
      </c>
    </row>
    <row r="4888" ht="15.75" customHeight="1">
      <c r="A4888" s="2">
        <v>3869.0</v>
      </c>
    </row>
    <row r="4889" ht="15.75" customHeight="1">
      <c r="A4889" s="2">
        <v>4210.0</v>
      </c>
    </row>
    <row r="4890" ht="15.75" customHeight="1">
      <c r="A4890" s="2">
        <v>5642.0</v>
      </c>
    </row>
    <row r="4891" ht="15.75" customHeight="1">
      <c r="A4891" s="2">
        <v>6288.0</v>
      </c>
    </row>
    <row r="4892" ht="15.75" customHeight="1">
      <c r="A4892" s="2">
        <v>6587.0</v>
      </c>
    </row>
    <row r="4893" ht="15.75" customHeight="1">
      <c r="A4893" s="2">
        <v>6761.0</v>
      </c>
    </row>
    <row r="4894" ht="15.75" customHeight="1">
      <c r="A4894" s="2">
        <v>6781.0</v>
      </c>
    </row>
    <row r="4895" ht="15.75" customHeight="1">
      <c r="A4895" s="2">
        <v>6782.0</v>
      </c>
    </row>
    <row r="4896" ht="15.75" customHeight="1">
      <c r="A4896" s="2">
        <v>6783.0</v>
      </c>
    </row>
    <row r="4897" ht="15.75" customHeight="1">
      <c r="A4897" s="2">
        <v>6847.0</v>
      </c>
    </row>
    <row r="4898" ht="15.75" customHeight="1">
      <c r="A4898" s="2">
        <v>6873.0</v>
      </c>
    </row>
    <row r="4899" ht="15.75" customHeight="1">
      <c r="A4899" s="2">
        <v>7123.0</v>
      </c>
    </row>
    <row r="4900" ht="15.75" customHeight="1">
      <c r="A4900" s="2">
        <v>7204.0</v>
      </c>
    </row>
    <row r="4901" ht="15.75" customHeight="1">
      <c r="A4901" s="2">
        <v>7225.0</v>
      </c>
    </row>
    <row r="4902" ht="15.75" customHeight="1">
      <c r="A4902" s="2">
        <v>7275.0</v>
      </c>
    </row>
    <row r="4903" ht="15.75" customHeight="1">
      <c r="A4903" s="2">
        <v>7547.0</v>
      </c>
    </row>
    <row r="4904" ht="15.75" customHeight="1">
      <c r="A4904" s="2">
        <v>8017.0</v>
      </c>
    </row>
    <row r="4905" ht="15.75" customHeight="1">
      <c r="A4905" s="2">
        <v>8857.0</v>
      </c>
    </row>
    <row r="4906" ht="15.75" customHeight="1">
      <c r="A4906" s="2">
        <v>9203.0</v>
      </c>
    </row>
    <row r="4907" ht="15.75" customHeight="1">
      <c r="A4907" s="2">
        <v>9473.0</v>
      </c>
    </row>
    <row r="4908" ht="15.75" customHeight="1">
      <c r="A4908" s="2">
        <v>1740.0</v>
      </c>
    </row>
    <row r="4909" ht="15.75" customHeight="1">
      <c r="A4909" s="2">
        <v>5014.0</v>
      </c>
    </row>
    <row r="4910" ht="15.75" customHeight="1">
      <c r="A4910" s="2">
        <v>5403.0</v>
      </c>
    </row>
    <row r="4911" ht="15.75" customHeight="1">
      <c r="A4911" s="2">
        <v>5404.0</v>
      </c>
    </row>
    <row r="4912" ht="15.75" customHeight="1">
      <c r="A4912" s="2">
        <v>5716.0</v>
      </c>
    </row>
    <row r="4913" ht="15.75" customHeight="1">
      <c r="A4913" s="2">
        <v>8580.0</v>
      </c>
    </row>
    <row r="4914" ht="15.75" customHeight="1">
      <c r="A4914" s="2">
        <v>1797.0</v>
      </c>
    </row>
    <row r="4915" ht="15.75" customHeight="1">
      <c r="A4915" s="2">
        <v>7286.0</v>
      </c>
    </row>
    <row r="4916" ht="15.75" customHeight="1">
      <c r="A4916" s="2">
        <v>3115.0</v>
      </c>
    </row>
    <row r="4917" ht="15.75" customHeight="1">
      <c r="A4917" s="2">
        <v>7876.0</v>
      </c>
    </row>
    <row r="4918" ht="15.75" customHeight="1">
      <c r="A4918" s="2">
        <v>4546.0</v>
      </c>
    </row>
    <row r="4919" ht="15.75" customHeight="1">
      <c r="A4919" s="2">
        <v>1351.0</v>
      </c>
    </row>
    <row r="4920" ht="15.75" customHeight="1">
      <c r="A4920" s="2">
        <v>3601.0</v>
      </c>
    </row>
    <row r="4921" ht="15.75" customHeight="1">
      <c r="A4921" s="2">
        <v>4232.0</v>
      </c>
    </row>
    <row r="4922" ht="15.75" customHeight="1">
      <c r="A4922" s="2">
        <v>7492.0</v>
      </c>
    </row>
    <row r="4923" ht="15.75" customHeight="1">
      <c r="A4923" s="2">
        <v>8172.0</v>
      </c>
    </row>
    <row r="4924" ht="15.75" customHeight="1">
      <c r="A4924" s="2">
        <v>9309.0</v>
      </c>
    </row>
    <row r="4925" ht="15.75" customHeight="1">
      <c r="A4925" s="2">
        <v>7424.0</v>
      </c>
    </row>
    <row r="4926" ht="15.75" customHeight="1">
      <c r="A4926" s="2">
        <v>8408.0</v>
      </c>
    </row>
    <row r="4927" ht="15.75" customHeight="1">
      <c r="A4927" s="2">
        <v>2575.0</v>
      </c>
    </row>
    <row r="4928" ht="15.75" customHeight="1">
      <c r="A4928" s="2">
        <v>3602.0</v>
      </c>
    </row>
    <row r="4929" ht="15.75" customHeight="1">
      <c r="A4929" s="2">
        <v>8322.0</v>
      </c>
    </row>
    <row r="4930" ht="15.75" customHeight="1">
      <c r="A4930" s="2">
        <v>1785.0</v>
      </c>
    </row>
    <row r="4931" ht="15.75" customHeight="1">
      <c r="A4931" s="2">
        <v>6011.0</v>
      </c>
    </row>
    <row r="4932" ht="15.75" customHeight="1">
      <c r="A4932" s="2">
        <v>8865.0</v>
      </c>
    </row>
    <row r="4933" ht="15.75" customHeight="1">
      <c r="A4933" s="2">
        <v>1886.0</v>
      </c>
    </row>
    <row r="4934" ht="15.75" customHeight="1">
      <c r="A4934" s="2">
        <v>8265.0</v>
      </c>
    </row>
    <row r="4935" ht="15.75" customHeight="1">
      <c r="A4935" s="2">
        <v>4089.0</v>
      </c>
    </row>
    <row r="4936" ht="15.75" customHeight="1">
      <c r="A4936" s="2">
        <v>8199.0</v>
      </c>
    </row>
    <row r="4937" ht="15.75" customHeight="1">
      <c r="A4937" s="2">
        <v>2601.0</v>
      </c>
    </row>
    <row r="4938" ht="15.75" customHeight="1">
      <c r="A4938" s="2">
        <v>3868.0</v>
      </c>
    </row>
    <row r="4939" ht="15.75" customHeight="1">
      <c r="A4939" s="2">
        <v>3887.0</v>
      </c>
    </row>
    <row r="4940" ht="15.75" customHeight="1">
      <c r="A4940" s="2">
        <v>4545.0</v>
      </c>
    </row>
    <row r="4941" ht="15.75" customHeight="1">
      <c r="A4941" s="2">
        <v>8391.0</v>
      </c>
    </row>
    <row r="4942" ht="15.75" customHeight="1">
      <c r="A4942" s="2">
        <v>8548.0</v>
      </c>
    </row>
    <row r="4943" ht="15.75" customHeight="1">
      <c r="A4943" s="2">
        <v>8751.0</v>
      </c>
    </row>
    <row r="4944" ht="15.75" customHeight="1">
      <c r="A4944" s="2">
        <v>8760.0</v>
      </c>
    </row>
    <row r="4945" ht="15.75" customHeight="1">
      <c r="A4945" s="2">
        <v>8817.0</v>
      </c>
    </row>
    <row r="4946" ht="15.75" customHeight="1">
      <c r="A4946" s="2">
        <v>3886.0</v>
      </c>
    </row>
    <row r="4947" ht="15.75" customHeight="1">
      <c r="A4947" s="2">
        <v>6984.0</v>
      </c>
    </row>
    <row r="4948" ht="15.75" customHeight="1">
      <c r="A4948" s="2">
        <v>7910.0</v>
      </c>
    </row>
    <row r="4949" ht="15.75" customHeight="1">
      <c r="A4949" s="2">
        <v>5562.0</v>
      </c>
    </row>
    <row r="4950" ht="15.75" customHeight="1">
      <c r="A4950" s="2">
        <v>1804.0</v>
      </c>
    </row>
    <row r="4951" ht="15.75" customHeight="1">
      <c r="A4951" s="2">
        <v>9673.0</v>
      </c>
    </row>
    <row r="4952" ht="15.75" customHeight="1">
      <c r="A4952" s="2">
        <v>6114.0</v>
      </c>
    </row>
    <row r="4953" ht="15.75" customHeight="1">
      <c r="A4953" s="2">
        <v>8033.0</v>
      </c>
    </row>
    <row r="4954" ht="15.75" customHeight="1">
      <c r="A4954" s="2">
        <v>6329.0</v>
      </c>
    </row>
    <row r="4955" ht="15.75" customHeight="1">
      <c r="A4955" s="2">
        <v>1806.0</v>
      </c>
    </row>
    <row r="4956" ht="15.75" customHeight="1">
      <c r="A4956" s="2">
        <v>2677.0</v>
      </c>
    </row>
    <row r="4957" ht="15.75" customHeight="1">
      <c r="A4957" s="2">
        <v>8832.0</v>
      </c>
    </row>
    <row r="4958" ht="15.75" customHeight="1">
      <c r="A4958" s="2">
        <v>2261.0</v>
      </c>
    </row>
    <row r="4959" ht="15.75" customHeight="1">
      <c r="A4959" s="2">
        <v>1331.0</v>
      </c>
    </row>
    <row r="4960" ht="15.75" customHeight="1">
      <c r="A4960" s="2">
        <v>8834.0</v>
      </c>
    </row>
    <row r="4961" ht="15.75" customHeight="1">
      <c r="A4961" s="2">
        <v>2202.0</v>
      </c>
    </row>
    <row r="4962" ht="15.75" customHeight="1">
      <c r="A4962" s="2">
        <v>3207.0</v>
      </c>
    </row>
    <row r="4963" ht="15.75" customHeight="1">
      <c r="A4963" s="2">
        <v>9123.0</v>
      </c>
    </row>
    <row r="4964" ht="15.75" customHeight="1">
      <c r="A4964" s="2">
        <v>6398.0</v>
      </c>
    </row>
    <row r="4965" ht="15.75" customHeight="1">
      <c r="A4965" s="2">
        <v>6041.0</v>
      </c>
    </row>
    <row r="4966" ht="15.75" customHeight="1">
      <c r="A4966" s="2">
        <v>7765.0</v>
      </c>
    </row>
    <row r="4967" ht="15.75" customHeight="1">
      <c r="A4967" s="2">
        <v>7301.0</v>
      </c>
    </row>
    <row r="4968" ht="15.75" customHeight="1">
      <c r="A4968" s="2">
        <v>6320.0</v>
      </c>
    </row>
    <row r="4969" ht="15.75" customHeight="1">
      <c r="A4969" s="2">
        <v>3403.0</v>
      </c>
    </row>
    <row r="4970" ht="15.75" customHeight="1">
      <c r="A4970" s="2">
        <v>4214.0</v>
      </c>
    </row>
    <row r="4971" ht="15.75" customHeight="1">
      <c r="A4971" s="2">
        <v>8235.0</v>
      </c>
    </row>
    <row r="4972" ht="15.75" customHeight="1">
      <c r="A4972" s="2">
        <v>6130.0</v>
      </c>
    </row>
    <row r="4973" ht="15.75" customHeight="1">
      <c r="A4973" s="2">
        <v>4518.0</v>
      </c>
    </row>
    <row r="4974" ht="15.75" customHeight="1">
      <c r="A4974" s="2">
        <v>6206.0</v>
      </c>
    </row>
    <row r="4975" ht="15.75" customHeight="1">
      <c r="A4975" s="2">
        <v>8340.0</v>
      </c>
    </row>
    <row r="4976" ht="15.75" customHeight="1">
      <c r="A4976" s="2">
        <v>8573.0</v>
      </c>
    </row>
    <row r="4977" ht="15.75" customHeight="1">
      <c r="A4977" s="2">
        <v>9724.0</v>
      </c>
    </row>
    <row r="4978" ht="15.75" customHeight="1">
      <c r="A4978" s="2">
        <v>4790.0</v>
      </c>
    </row>
    <row r="4979" ht="15.75" customHeight="1">
      <c r="A4979" s="2">
        <v>6313.0</v>
      </c>
    </row>
    <row r="4980" ht="15.75" customHeight="1">
      <c r="A4980" s="2">
        <v>7724.0</v>
      </c>
    </row>
    <row r="4981" ht="15.75" customHeight="1">
      <c r="A4981" s="2">
        <v>8583.0</v>
      </c>
    </row>
    <row r="4982" ht="15.75" customHeight="1">
      <c r="A4982" s="2">
        <v>8921.0</v>
      </c>
    </row>
    <row r="4983" ht="15.75" customHeight="1">
      <c r="A4983" s="2">
        <v>6765.0</v>
      </c>
    </row>
    <row r="4984" ht="15.75" customHeight="1">
      <c r="A4984" s="2">
        <v>8911.0</v>
      </c>
    </row>
    <row r="4985" ht="15.75" customHeight="1">
      <c r="A4985" s="2">
        <v>7579.0</v>
      </c>
    </row>
    <row r="4986" ht="15.75" customHeight="1">
      <c r="A4986" s="2">
        <v>5345.0</v>
      </c>
    </row>
    <row r="4987" ht="15.75" customHeight="1">
      <c r="A4987" s="2">
        <v>2262.0</v>
      </c>
    </row>
    <row r="4988" ht="15.75" customHeight="1">
      <c r="A4988" s="2">
        <v>4788.0</v>
      </c>
    </row>
    <row r="4989" ht="15.75" customHeight="1">
      <c r="A4989" s="2">
        <v>8064.0</v>
      </c>
    </row>
    <row r="4990" ht="15.75" customHeight="1">
      <c r="A4990" s="2">
        <v>8888.0</v>
      </c>
    </row>
    <row r="4991" ht="15.75" customHeight="1">
      <c r="A4991" s="2">
        <v>2578.0</v>
      </c>
    </row>
    <row r="4992" ht="15.75" customHeight="1">
      <c r="A4992" s="2">
        <v>3596.0</v>
      </c>
    </row>
    <row r="4993" ht="15.75" customHeight="1">
      <c r="A4993" s="2">
        <v>2661.0</v>
      </c>
    </row>
    <row r="4994" ht="15.75" customHeight="1">
      <c r="A4994" s="2">
        <v>8019.0</v>
      </c>
    </row>
    <row r="4995" ht="15.75" customHeight="1">
      <c r="A4995" s="2">
        <v>9779.0</v>
      </c>
    </row>
    <row r="4996" ht="15.75" customHeight="1">
      <c r="A4996" s="2">
        <v>2794.0</v>
      </c>
    </row>
    <row r="4997" ht="15.75" customHeight="1">
      <c r="A4997" s="2">
        <v>9089.0</v>
      </c>
    </row>
    <row r="4998" ht="15.75" customHeight="1">
      <c r="A4998" s="2">
        <v>4104.0</v>
      </c>
    </row>
    <row r="4999" ht="15.75" customHeight="1">
      <c r="A4999" s="2">
        <v>7288.0</v>
      </c>
    </row>
    <row r="5000" ht="15.75" customHeight="1">
      <c r="A5000" s="2">
        <v>4313.0</v>
      </c>
    </row>
    <row r="5001" ht="15.75" customHeight="1">
      <c r="A5001" s="2">
        <v>2314.0</v>
      </c>
    </row>
    <row r="5002" ht="15.75" customHeight="1">
      <c r="A5002" s="2">
        <v>8805.0</v>
      </c>
    </row>
    <row r="5003" ht="15.75" customHeight="1">
      <c r="A5003" s="2">
        <v>4710.0</v>
      </c>
    </row>
    <row r="5004" ht="15.75" customHeight="1">
      <c r="A5004" s="2">
        <v>9653.0</v>
      </c>
    </row>
    <row r="5005" ht="15.75" customHeight="1">
      <c r="A5005" s="2">
        <v>1715.0</v>
      </c>
    </row>
    <row r="5006" ht="15.75" customHeight="1">
      <c r="A5006" s="2">
        <v>8437.0</v>
      </c>
    </row>
    <row r="5007" ht="15.75" customHeight="1">
      <c r="A5007" s="2">
        <v>8696.0</v>
      </c>
    </row>
    <row r="5008" ht="15.75" customHeight="1">
      <c r="A5008" s="2">
        <v>1601.0</v>
      </c>
    </row>
    <row r="5009" ht="15.75" customHeight="1">
      <c r="A5009" s="2">
        <v>8003.0</v>
      </c>
    </row>
    <row r="5010" ht="15.75" customHeight="1">
      <c r="A5010" s="2">
        <v>9689.0</v>
      </c>
    </row>
    <row r="5011" ht="15.75" customHeight="1">
      <c r="A5011" s="2">
        <v>4123.0</v>
      </c>
    </row>
    <row r="5012" ht="15.75" customHeight="1">
      <c r="A5012" s="2">
        <v>6475.0</v>
      </c>
    </row>
    <row r="5013" ht="15.75" customHeight="1">
      <c r="A5013" s="2">
        <v>6354.0</v>
      </c>
    </row>
    <row r="5014" ht="15.75" customHeight="1">
      <c r="A5014" s="2">
        <v>2421.0</v>
      </c>
    </row>
    <row r="5015" ht="15.75" customHeight="1">
      <c r="A5015" s="2">
        <v>4682.0</v>
      </c>
    </row>
    <row r="5016" ht="15.75" customHeight="1">
      <c r="A5016" s="2">
        <v>3425.0</v>
      </c>
    </row>
    <row r="5017" ht="15.75" customHeight="1">
      <c r="A5017" s="2">
        <v>6739.0</v>
      </c>
    </row>
    <row r="5018" ht="15.75" customHeight="1">
      <c r="A5018" s="2">
        <v>9796.0</v>
      </c>
    </row>
    <row r="5019" ht="15.75" customHeight="1">
      <c r="A5019" s="2">
        <v>2576.0</v>
      </c>
    </row>
    <row r="5020" ht="15.75" customHeight="1">
      <c r="A5020" s="2">
        <v>1731.0</v>
      </c>
    </row>
    <row r="5021" ht="15.75" customHeight="1">
      <c r="A5021" s="2">
        <v>8691.0</v>
      </c>
    </row>
    <row r="5022" ht="15.75" customHeight="1">
      <c r="A5022" s="2">
        <v>9762.0</v>
      </c>
    </row>
    <row r="5023" ht="15.75" customHeight="1">
      <c r="A5023" s="2">
        <v>9918.0</v>
      </c>
    </row>
    <row r="5024" ht="15.75" customHeight="1">
      <c r="A5024" s="2">
        <v>9054.0</v>
      </c>
    </row>
    <row r="5025" ht="15.75" customHeight="1">
      <c r="A5025" s="2">
        <v>6483.0</v>
      </c>
    </row>
    <row r="5026" ht="15.75" customHeight="1">
      <c r="A5026" s="2">
        <v>8380.0</v>
      </c>
    </row>
    <row r="5027" ht="15.75" customHeight="1">
      <c r="A5027" s="2">
        <v>9988.0</v>
      </c>
    </row>
    <row r="5028" ht="15.75" customHeight="1">
      <c r="A5028" s="2">
        <v>7948.0</v>
      </c>
    </row>
    <row r="5029" ht="15.75" customHeight="1">
      <c r="A5029" s="2">
        <v>4782.0</v>
      </c>
    </row>
    <row r="5030" ht="15.75" customHeight="1">
      <c r="A5030" s="2">
        <v>8623.0</v>
      </c>
    </row>
    <row r="5031" ht="15.75" customHeight="1">
      <c r="A5031" s="2">
        <v>9953.0</v>
      </c>
    </row>
    <row r="5032" ht="15.75" customHeight="1">
      <c r="A5032" s="2">
        <v>9043.0</v>
      </c>
    </row>
    <row r="5033" ht="15.75" customHeight="1">
      <c r="A5033" s="2">
        <v>6372.0</v>
      </c>
    </row>
    <row r="5034" ht="15.75" customHeight="1">
      <c r="A5034" s="2">
        <v>7252.0</v>
      </c>
    </row>
    <row r="5035" ht="15.75" customHeight="1">
      <c r="A5035" s="2">
        <v>9781.0</v>
      </c>
    </row>
    <row r="5036" ht="15.75" customHeight="1">
      <c r="A5036" s="2">
        <v>3340.0</v>
      </c>
    </row>
    <row r="5037" ht="15.75" customHeight="1">
      <c r="A5037" s="2">
        <v>3310.0</v>
      </c>
    </row>
    <row r="5038" ht="15.75" customHeight="1">
      <c r="A5038" s="2">
        <v>4280.0</v>
      </c>
    </row>
    <row r="5039" ht="15.75" customHeight="1">
      <c r="A5039" s="2">
        <v>3595.0</v>
      </c>
    </row>
    <row r="5040" ht="15.75" customHeight="1">
      <c r="A5040" s="2">
        <v>4778.0</v>
      </c>
    </row>
    <row r="5041" ht="15.75" customHeight="1">
      <c r="A5041" s="2">
        <v>2756.0</v>
      </c>
    </row>
    <row r="5042" ht="15.75" customHeight="1">
      <c r="A5042" s="2">
        <v>2793.0</v>
      </c>
    </row>
    <row r="5043" ht="15.75" customHeight="1">
      <c r="A5043" s="2">
        <v>8569.0</v>
      </c>
    </row>
    <row r="5044" ht="15.75" customHeight="1">
      <c r="A5044" s="2">
        <v>9879.0</v>
      </c>
    </row>
    <row r="5045" ht="15.75" customHeight="1">
      <c r="A5045" s="2">
        <v>4652.0</v>
      </c>
    </row>
    <row r="5046" ht="15.75" customHeight="1">
      <c r="A5046" s="2">
        <v>2720.0</v>
      </c>
    </row>
    <row r="5047" ht="15.75" customHeight="1">
      <c r="A5047" s="2">
        <v>1991.0</v>
      </c>
    </row>
    <row r="5048" ht="15.75" customHeight="1">
      <c r="A5048" s="2">
        <v>8993.0</v>
      </c>
    </row>
    <row r="5049" ht="15.75" customHeight="1">
      <c r="A5049" s="2">
        <v>6956.0</v>
      </c>
    </row>
    <row r="5050" ht="15.75" customHeight="1">
      <c r="A5050" s="2">
        <v>4225.0</v>
      </c>
    </row>
    <row r="5051" ht="15.75" customHeight="1">
      <c r="A5051" s="2">
        <v>7498.0</v>
      </c>
    </row>
    <row r="5052" ht="15.75" customHeight="1">
      <c r="A5052" s="2">
        <v>7926.0</v>
      </c>
    </row>
    <row r="5053" ht="15.75" customHeight="1">
      <c r="A5053" s="2">
        <v>5281.0</v>
      </c>
    </row>
    <row r="5054" ht="15.75" customHeight="1">
      <c r="A5054" s="2">
        <v>6975.0</v>
      </c>
    </row>
    <row r="5055" ht="15.75" customHeight="1">
      <c r="A5055" s="2">
        <v>8326.0</v>
      </c>
    </row>
    <row r="5056" ht="15.75" customHeight="1">
      <c r="A5056" s="2">
        <v>8290.0</v>
      </c>
    </row>
    <row r="5057" ht="15.75" customHeight="1">
      <c r="A5057" s="2">
        <v>2383.0</v>
      </c>
    </row>
    <row r="5058" ht="15.75" customHeight="1">
      <c r="A5058" s="2">
        <v>4721.0</v>
      </c>
    </row>
    <row r="5059" ht="15.75" customHeight="1">
      <c r="A5059" s="2">
        <v>4297.0</v>
      </c>
    </row>
    <row r="5060" ht="15.75" customHeight="1">
      <c r="A5060" s="2">
        <v>2688.0</v>
      </c>
    </row>
    <row r="5061" ht="15.75" customHeight="1">
      <c r="A5061" s="2">
        <v>6477.0</v>
      </c>
    </row>
    <row r="5062" ht="15.75" customHeight="1">
      <c r="A5062" s="2">
        <v>7933.0</v>
      </c>
    </row>
    <row r="5063" ht="15.75" customHeight="1">
      <c r="A5063" s="2">
        <v>8083.0</v>
      </c>
    </row>
    <row r="5064" ht="15.75" customHeight="1">
      <c r="A5064" s="2">
        <v>9626.0</v>
      </c>
    </row>
    <row r="5065" ht="15.75" customHeight="1">
      <c r="A5065" s="2">
        <v>9877.0</v>
      </c>
    </row>
    <row r="5066" ht="15.75" customHeight="1">
      <c r="A5066" s="2">
        <v>8853.0</v>
      </c>
    </row>
    <row r="5067" ht="15.75" customHeight="1">
      <c r="A5067" s="2">
        <v>8592.0</v>
      </c>
    </row>
    <row r="5068" ht="15.75" customHeight="1">
      <c r="A5068" s="2">
        <v>4830.0</v>
      </c>
    </row>
    <row r="5069" ht="15.75" customHeight="1">
      <c r="A5069" s="2">
        <v>6886.0</v>
      </c>
    </row>
    <row r="5070" ht="15.75" customHeight="1">
      <c r="A5070" s="2">
        <v>4913.0</v>
      </c>
    </row>
    <row r="5071" ht="15.75" customHeight="1">
      <c r="A5071" s="2">
        <v>5362.0</v>
      </c>
    </row>
    <row r="5072" ht="15.75" customHeight="1">
      <c r="A5072" s="2">
        <v>5613.0</v>
      </c>
    </row>
    <row r="5073" ht="15.75" customHeight="1">
      <c r="A5073" s="2">
        <v>4213.0</v>
      </c>
    </row>
    <row r="5074" ht="15.75" customHeight="1">
      <c r="A5074" s="2">
        <v>4672.0</v>
      </c>
    </row>
    <row r="5075" ht="15.75" customHeight="1">
      <c r="A5075" s="2">
        <v>8234.0</v>
      </c>
    </row>
    <row r="5076" ht="15.75" customHeight="1">
      <c r="A5076" s="2">
        <v>4953.0</v>
      </c>
    </row>
    <row r="5077" ht="15.75" customHeight="1">
      <c r="A5077" s="2">
        <v>9858.0</v>
      </c>
    </row>
    <row r="5078" ht="15.75" customHeight="1">
      <c r="A5078" s="2">
        <v>8048.0</v>
      </c>
    </row>
    <row r="5079" ht="15.75" customHeight="1">
      <c r="A5079" s="2">
        <v>9841.0</v>
      </c>
    </row>
    <row r="5080" ht="15.75" customHeight="1">
      <c r="A5080" s="2">
        <v>8565.0</v>
      </c>
    </row>
    <row r="5081" ht="15.75" customHeight="1">
      <c r="A5081" s="2">
        <v>4701.0</v>
      </c>
    </row>
    <row r="5082" ht="15.75" customHeight="1">
      <c r="A5082" s="2">
        <v>8947.0</v>
      </c>
    </row>
    <row r="5083" ht="15.75" customHeight="1">
      <c r="A5083" s="2">
        <v>2591.0</v>
      </c>
    </row>
    <row r="5084" ht="15.75" customHeight="1">
      <c r="A5084" s="2">
        <v>8615.0</v>
      </c>
    </row>
    <row r="5085" ht="15.75" customHeight="1">
      <c r="A5085" s="2">
        <v>8299.0</v>
      </c>
    </row>
    <row r="5086" ht="15.75" customHeight="1">
      <c r="A5086" s="2">
        <v>1741.0</v>
      </c>
    </row>
    <row r="5087" ht="15.75" customHeight="1">
      <c r="A5087" s="2">
        <v>1748.0</v>
      </c>
    </row>
    <row r="5088" ht="15.75" customHeight="1">
      <c r="A5088" s="2">
        <v>4359.0</v>
      </c>
    </row>
    <row r="5089" ht="15.75" customHeight="1">
      <c r="A5089" s="2">
        <v>5756.0</v>
      </c>
    </row>
    <row r="5090" ht="15.75" customHeight="1">
      <c r="A5090" s="2">
        <v>8126.0</v>
      </c>
    </row>
    <row r="5091" ht="15.75" customHeight="1">
      <c r="A5091" s="2">
        <v>3797.0</v>
      </c>
    </row>
    <row r="5092" ht="15.75" customHeight="1">
      <c r="A5092" s="2">
        <v>4773.0</v>
      </c>
    </row>
    <row r="5093" ht="15.75" customHeight="1">
      <c r="A5093" s="2">
        <v>3339.0</v>
      </c>
    </row>
    <row r="5094" ht="15.75" customHeight="1">
      <c r="A5094" s="2">
        <v>6304.0</v>
      </c>
    </row>
    <row r="5095" ht="15.75" customHeight="1">
      <c r="A5095" s="2">
        <v>2227.0</v>
      </c>
    </row>
    <row r="5096" ht="15.75" customHeight="1">
      <c r="A5096" s="2">
        <v>2732.0</v>
      </c>
    </row>
    <row r="5097" ht="15.75" customHeight="1">
      <c r="A5097" s="2">
        <v>4655.0</v>
      </c>
    </row>
    <row r="5098" ht="15.75" customHeight="1">
      <c r="A5098" s="2">
        <v>4332.0</v>
      </c>
    </row>
    <row r="5099" ht="15.75" customHeight="1">
      <c r="A5099" s="2">
        <v>2779.0</v>
      </c>
    </row>
    <row r="5100" ht="15.75" customHeight="1">
      <c r="A5100" s="2">
        <v>4670.0</v>
      </c>
    </row>
    <row r="5101" ht="15.75" customHeight="1">
      <c r="A5101" s="2">
        <v>9323.0</v>
      </c>
    </row>
    <row r="5102" ht="15.75" customHeight="1">
      <c r="A5102" s="2">
        <v>8603.0</v>
      </c>
    </row>
    <row r="5103" ht="15.75" customHeight="1">
      <c r="A5103" s="2">
        <v>4843.0</v>
      </c>
    </row>
    <row r="5104" ht="15.75" customHeight="1">
      <c r="A5104" s="2">
        <v>3725.0</v>
      </c>
    </row>
    <row r="5105" ht="15.75" customHeight="1">
      <c r="A5105" s="2">
        <v>6917.0</v>
      </c>
    </row>
    <row r="5106" ht="15.75" customHeight="1">
      <c r="A5106" s="2">
        <v>3588.0</v>
      </c>
    </row>
    <row r="5107" ht="15.75" customHeight="1">
      <c r="A5107" s="2">
        <v>4683.0</v>
      </c>
    </row>
    <row r="5108" ht="15.75" customHeight="1">
      <c r="A5108" s="2">
        <v>5811.0</v>
      </c>
    </row>
    <row r="5109" ht="15.75" customHeight="1">
      <c r="A5109" s="2">
        <v>9751.0</v>
      </c>
    </row>
    <row r="5110" ht="15.75" customHeight="1">
      <c r="A5110" s="2">
        <v>4823.0</v>
      </c>
    </row>
    <row r="5111" ht="15.75" customHeight="1">
      <c r="A5111" s="2">
        <v>2143.0</v>
      </c>
    </row>
    <row r="5112" ht="15.75" customHeight="1">
      <c r="A5112" s="2">
        <v>4622.0</v>
      </c>
    </row>
    <row r="5113" ht="15.75" customHeight="1">
      <c r="A5113" s="2">
        <v>6825.0</v>
      </c>
    </row>
    <row r="5114" ht="15.75" customHeight="1">
      <c r="A5114" s="2">
        <v>2878.0</v>
      </c>
    </row>
    <row r="5115" ht="15.75" customHeight="1">
      <c r="A5115" s="2">
        <v>2723.0</v>
      </c>
    </row>
    <row r="5116" ht="15.75" customHeight="1">
      <c r="A5116" s="2">
        <v>8752.0</v>
      </c>
    </row>
    <row r="5117" ht="15.75" customHeight="1">
      <c r="A5117" s="2">
        <v>1781.0</v>
      </c>
    </row>
    <row r="5118" ht="15.75" customHeight="1">
      <c r="A5118" s="2">
        <v>2387.0</v>
      </c>
    </row>
    <row r="5119" ht="15.75" customHeight="1">
      <c r="A5119" s="2">
        <v>2465.0</v>
      </c>
    </row>
    <row r="5120" ht="15.75" customHeight="1">
      <c r="A5120" s="2">
        <v>4561.0</v>
      </c>
    </row>
    <row r="5121" ht="15.75" customHeight="1">
      <c r="A5121" s="2">
        <v>2797.0</v>
      </c>
    </row>
    <row r="5122" ht="15.75" customHeight="1">
      <c r="A5122" s="2">
        <v>2873.0</v>
      </c>
    </row>
    <row r="5123" ht="15.75" customHeight="1">
      <c r="A5123" s="2">
        <v>8941.0</v>
      </c>
    </row>
    <row r="5124" ht="15.75" customHeight="1">
      <c r="A5124" s="2">
        <v>6821.0</v>
      </c>
    </row>
    <row r="5125" ht="15.75" customHeight="1">
      <c r="A5125" s="2">
        <v>7440.0</v>
      </c>
    </row>
    <row r="5126" ht="15.75" customHeight="1">
      <c r="A5126" s="2">
        <v>7548.0</v>
      </c>
    </row>
    <row r="5127" ht="15.75" customHeight="1">
      <c r="A5127" s="2">
        <v>3801.0</v>
      </c>
    </row>
    <row r="5128" ht="15.75" customHeight="1">
      <c r="A5128" s="2">
        <v>2746.0</v>
      </c>
    </row>
    <row r="5129" ht="15.75" customHeight="1">
      <c r="A5129" s="2">
        <v>1774.0</v>
      </c>
    </row>
    <row r="5130" ht="15.75" customHeight="1">
      <c r="A5130" s="2">
        <v>3592.0</v>
      </c>
    </row>
    <row r="5131" ht="15.75" customHeight="1">
      <c r="A5131" s="2">
        <v>6415.0</v>
      </c>
    </row>
    <row r="5132" ht="15.75" customHeight="1">
      <c r="A5132" s="2">
        <v>7828.0</v>
      </c>
    </row>
    <row r="5133" ht="15.75" customHeight="1">
      <c r="A5133" s="2">
        <v>3033.0</v>
      </c>
    </row>
    <row r="5134" ht="15.75" customHeight="1">
      <c r="A5134" s="2">
        <v>2328.0</v>
      </c>
    </row>
    <row r="5135" ht="15.75" customHeight="1">
      <c r="A5135" s="2">
        <v>3304.0</v>
      </c>
    </row>
    <row r="5136" ht="15.75" customHeight="1">
      <c r="A5136" s="2">
        <v>6829.0</v>
      </c>
    </row>
    <row r="5137" ht="15.75" customHeight="1">
      <c r="A5137" s="2">
        <v>8611.0</v>
      </c>
    </row>
    <row r="5138" ht="15.75" customHeight="1">
      <c r="A5138" s="2">
        <v>2697.0</v>
      </c>
    </row>
    <row r="5139" ht="15.75" customHeight="1">
      <c r="A5139" s="2">
        <v>5278.0</v>
      </c>
    </row>
    <row r="5140" ht="15.75" customHeight="1">
      <c r="A5140" s="2">
        <v>6760.0</v>
      </c>
    </row>
    <row r="5141" ht="15.75" customHeight="1">
      <c r="A5141" s="2">
        <v>8701.0</v>
      </c>
    </row>
    <row r="5142" ht="15.75" customHeight="1">
      <c r="A5142" s="2">
        <v>1889.0</v>
      </c>
    </row>
    <row r="5143" ht="15.75" customHeight="1">
      <c r="A5143" s="2">
        <v>1839.0</v>
      </c>
    </row>
    <row r="5144" ht="15.75" customHeight="1">
      <c r="A5144" s="2">
        <v>1790.0</v>
      </c>
    </row>
    <row r="5145" ht="15.75" customHeight="1">
      <c r="A5145" s="2">
        <v>1744.0</v>
      </c>
    </row>
    <row r="5146" ht="15.75" customHeight="1">
      <c r="A5146" s="2">
        <v>1908.0</v>
      </c>
    </row>
    <row r="5147" ht="15.75" customHeight="1">
      <c r="A5147" s="2">
        <v>4300.0</v>
      </c>
    </row>
    <row r="5148" ht="15.75" customHeight="1">
      <c r="A5148" s="2">
        <v>4226.0</v>
      </c>
    </row>
    <row r="5149" ht="15.75" customHeight="1">
      <c r="A5149" s="2">
        <v>6830.0</v>
      </c>
    </row>
    <row r="5150" ht="15.75" customHeight="1">
      <c r="A5150" s="2">
        <v>5739.0</v>
      </c>
    </row>
    <row r="5151" ht="15.75" customHeight="1">
      <c r="A5151" s="2">
        <v>9923.0</v>
      </c>
    </row>
    <row r="5152" ht="15.75" customHeight="1">
      <c r="A5152" s="2">
        <v>1998.0</v>
      </c>
    </row>
    <row r="5153" ht="15.75" customHeight="1">
      <c r="A5153" s="2">
        <v>4757.0</v>
      </c>
    </row>
    <row r="5154" ht="15.75" customHeight="1">
      <c r="A5154" s="2">
        <v>1503.0</v>
      </c>
    </row>
    <row r="5155" ht="15.75" customHeight="1">
      <c r="A5155" s="2">
        <v>6792.0</v>
      </c>
    </row>
    <row r="5156" ht="15.75" customHeight="1">
      <c r="A5156" s="2">
        <v>2324.0</v>
      </c>
    </row>
    <row r="5157" ht="15.75" customHeight="1">
      <c r="A5157" s="2">
        <v>7410.0</v>
      </c>
    </row>
    <row r="5158" ht="15.75" customHeight="1">
      <c r="A5158" s="2">
        <v>3334.0</v>
      </c>
    </row>
    <row r="5159" ht="15.75" customHeight="1">
      <c r="A5159" s="2">
        <v>9712.0</v>
      </c>
    </row>
    <row r="5160" ht="15.75" customHeight="1">
      <c r="A5160" s="2">
        <v>1753.0</v>
      </c>
    </row>
    <row r="5161" ht="15.75" customHeight="1">
      <c r="A5161" s="2">
        <v>9785.0</v>
      </c>
    </row>
    <row r="5162" ht="15.75" customHeight="1">
      <c r="A5162" s="2">
        <v>3247.0</v>
      </c>
    </row>
    <row r="5163" ht="15.75" customHeight="1">
      <c r="A5163" s="2">
        <v>8937.0</v>
      </c>
    </row>
    <row r="5164" ht="15.75" customHeight="1">
      <c r="A5164" s="2">
        <v>2448.0</v>
      </c>
    </row>
    <row r="5165" ht="15.75" customHeight="1">
      <c r="A5165" s="2">
        <v>1735.0</v>
      </c>
    </row>
    <row r="5166" ht="15.75" customHeight="1">
      <c r="A5166" s="2">
        <v>6263.0</v>
      </c>
    </row>
    <row r="5167" ht="15.75" customHeight="1">
      <c r="A5167" s="2">
        <v>5286.0</v>
      </c>
    </row>
    <row r="5168" ht="15.75" customHeight="1">
      <c r="A5168" s="2">
        <v>9971.0</v>
      </c>
    </row>
    <row r="5169" ht="15.75" customHeight="1">
      <c r="A5169" s="2">
        <v>2880.0</v>
      </c>
    </row>
    <row r="5170" ht="15.75" customHeight="1">
      <c r="A5170" s="2">
        <v>1854.0</v>
      </c>
    </row>
    <row r="5171" ht="15.75" customHeight="1">
      <c r="A5171" s="2">
        <v>6519.0</v>
      </c>
    </row>
    <row r="5172" ht="15.75" customHeight="1">
      <c r="A5172" s="2">
        <v>9642.0</v>
      </c>
    </row>
    <row r="5173" ht="15.75" customHeight="1">
      <c r="A5173" s="2">
        <v>3503.0</v>
      </c>
    </row>
    <row r="5174" ht="15.75" customHeight="1">
      <c r="A5174" s="2">
        <v>2680.0</v>
      </c>
    </row>
    <row r="5175" ht="15.75" customHeight="1">
      <c r="A5175" s="2">
        <v>1902.0</v>
      </c>
    </row>
    <row r="5176" ht="15.75" customHeight="1">
      <c r="A5176" s="2">
        <v>8901.0</v>
      </c>
    </row>
    <row r="5177" ht="15.75" customHeight="1">
      <c r="A5177" s="2">
        <v>9711.0</v>
      </c>
    </row>
    <row r="5178" ht="15.75" customHeight="1">
      <c r="A5178" s="2">
        <v>2709.0</v>
      </c>
    </row>
    <row r="5179" ht="15.75" customHeight="1">
      <c r="A5179" s="2">
        <v>8884.0</v>
      </c>
    </row>
    <row r="5180" ht="15.75" customHeight="1">
      <c r="A5180" s="2">
        <v>7449.0</v>
      </c>
    </row>
    <row r="5181" ht="15.75" customHeight="1">
      <c r="A5181" s="2">
        <v>1779.0</v>
      </c>
    </row>
    <row r="5182" ht="15.75" customHeight="1">
      <c r="A5182" s="2">
        <v>6811.0</v>
      </c>
    </row>
    <row r="5183" ht="15.75" customHeight="1">
      <c r="A5183" s="2">
        <v>7929.0</v>
      </c>
    </row>
    <row r="5184" ht="15.75" customHeight="1">
      <c r="A5184" s="2">
        <v>1913.0</v>
      </c>
    </row>
    <row r="5185" ht="15.75" customHeight="1">
      <c r="A5185" s="2">
        <v>4700.0</v>
      </c>
    </row>
    <row r="5186" ht="15.75" customHeight="1">
      <c r="A5186" s="2">
        <v>9677.0</v>
      </c>
    </row>
    <row r="5187" ht="15.75" customHeight="1">
      <c r="A5187" s="2">
        <v>8774.0</v>
      </c>
    </row>
    <row r="5188" ht="15.75" customHeight="1">
      <c r="A5188" s="2">
        <v>1754.0</v>
      </c>
    </row>
    <row r="5189" ht="15.75" customHeight="1">
      <c r="A5189" s="2">
        <v>9374.0</v>
      </c>
    </row>
    <row r="5190" ht="15.75" customHeight="1">
      <c r="A5190" s="2">
        <v>3890.0</v>
      </c>
    </row>
    <row r="5191" ht="15.75" customHeight="1">
      <c r="A5191" s="2">
        <v>4542.0</v>
      </c>
    </row>
    <row r="5192" ht="15.75" customHeight="1">
      <c r="A5192" s="2">
        <v>4663.0</v>
      </c>
    </row>
    <row r="5193" ht="15.75" customHeight="1">
      <c r="A5193" s="2">
        <v>2316.0</v>
      </c>
    </row>
    <row r="5194" ht="15.75" customHeight="1">
      <c r="A5194" s="2">
        <v>6290.0</v>
      </c>
    </row>
    <row r="5195" ht="15.75" customHeight="1">
      <c r="A5195" s="2">
        <v>2377.0</v>
      </c>
    </row>
    <row r="5196" ht="15.75" customHeight="1">
      <c r="A5196" s="2">
        <v>2310.0</v>
      </c>
    </row>
    <row r="5197" ht="15.75" customHeight="1">
      <c r="A5197" s="2">
        <v>5931.0</v>
      </c>
    </row>
    <row r="5198" ht="15.75" customHeight="1">
      <c r="A5198" s="2">
        <v>9912.0</v>
      </c>
    </row>
    <row r="5199" ht="15.75" customHeight="1">
      <c r="A5199" s="2">
        <v>7586.0</v>
      </c>
    </row>
    <row r="5200" ht="15.75" customHeight="1">
      <c r="A5200" s="2">
        <v>2486.0</v>
      </c>
    </row>
    <row r="5201" ht="15.75" customHeight="1">
      <c r="A5201" s="2">
        <v>2446.0</v>
      </c>
    </row>
    <row r="5202" ht="15.75" customHeight="1">
      <c r="A5202" s="2">
        <v>3570.0</v>
      </c>
    </row>
    <row r="5203" ht="15.75" customHeight="1">
      <c r="A5203" s="2">
        <v>2909.0</v>
      </c>
    </row>
    <row r="5204" ht="15.75" customHeight="1">
      <c r="A5204" s="2">
        <v>4731.0</v>
      </c>
    </row>
    <row r="5205" ht="15.75" customHeight="1">
      <c r="A5205" s="2">
        <v>2350.0</v>
      </c>
    </row>
    <row r="5206" ht="15.75" customHeight="1">
      <c r="A5206" s="2">
        <v>7642.0</v>
      </c>
    </row>
    <row r="5207" ht="15.75" customHeight="1">
      <c r="A5207" s="2">
        <v>2879.0</v>
      </c>
    </row>
    <row r="5208" ht="15.75" customHeight="1">
      <c r="A5208" s="2">
        <v>8839.0</v>
      </c>
    </row>
    <row r="5209" ht="15.75" customHeight="1">
      <c r="A5209" s="2">
        <v>9847.0</v>
      </c>
    </row>
    <row r="5210" ht="15.75" customHeight="1">
      <c r="A5210" s="2">
        <v>9901.0</v>
      </c>
    </row>
    <row r="5211" ht="15.75" customHeight="1">
      <c r="A5211" s="2">
        <v>6160.0</v>
      </c>
    </row>
    <row r="5212" ht="15.75" customHeight="1">
      <c r="A5212" s="2">
        <v>7583.0</v>
      </c>
    </row>
    <row r="5213" ht="15.75" customHeight="1">
      <c r="A5213" s="2">
        <v>2366.0</v>
      </c>
    </row>
    <row r="5214" ht="15.75" customHeight="1">
      <c r="A5214" s="2">
        <v>8067.0</v>
      </c>
    </row>
    <row r="5215" ht="15.75" customHeight="1">
      <c r="A5215" s="2">
        <v>8192.0</v>
      </c>
    </row>
    <row r="5216" ht="15.75" customHeight="1">
      <c r="A5216" s="2">
        <v>1872.0</v>
      </c>
    </row>
    <row r="5217" ht="15.75" customHeight="1">
      <c r="A5217" s="2">
        <v>3233.0</v>
      </c>
    </row>
    <row r="5218" ht="15.75" customHeight="1">
      <c r="A5218" s="2">
        <v>9784.0</v>
      </c>
    </row>
    <row r="5219" ht="15.75" customHeight="1">
      <c r="A5219" s="2">
        <v>1416.0</v>
      </c>
    </row>
    <row r="5220" ht="15.75" customHeight="1">
      <c r="A5220" s="2">
        <v>2774.0</v>
      </c>
    </row>
    <row r="5221" ht="15.75" customHeight="1">
      <c r="A5221" s="2">
        <v>2360.0</v>
      </c>
    </row>
    <row r="5222" ht="15.75" customHeight="1">
      <c r="A5222" s="2">
        <v>1729.0</v>
      </c>
    </row>
    <row r="5223" ht="15.75" customHeight="1">
      <c r="A5223" s="2">
        <v>8991.0</v>
      </c>
    </row>
    <row r="5224" ht="15.75" customHeight="1">
      <c r="A5224" s="2">
        <v>3044.0</v>
      </c>
    </row>
    <row r="5225" ht="15.75" customHeight="1">
      <c r="A5225" s="2">
        <v>8493.0</v>
      </c>
    </row>
    <row r="5226" ht="15.75" customHeight="1">
      <c r="A5226" s="2">
        <v>3764.0</v>
      </c>
    </row>
    <row r="5227" ht="15.75" customHeight="1">
      <c r="A5227" s="2">
        <v>4789.0</v>
      </c>
    </row>
    <row r="5228" ht="15.75" customHeight="1">
      <c r="A5228" s="2">
        <v>2430.0</v>
      </c>
    </row>
    <row r="5229" ht="15.75" customHeight="1">
      <c r="A5229" s="2">
        <v>8109.0</v>
      </c>
    </row>
    <row r="5230" ht="15.75" customHeight="1">
      <c r="A5230" s="2">
        <v>3052.0</v>
      </c>
    </row>
    <row r="5231" ht="15.75" customHeight="1">
      <c r="A5231" s="2">
        <v>9968.0</v>
      </c>
    </row>
    <row r="5232" ht="15.75" customHeight="1">
      <c r="A5232" s="2">
        <v>1710.0</v>
      </c>
    </row>
    <row r="5233" ht="15.75" customHeight="1">
      <c r="A5233" s="2">
        <v>4311.0</v>
      </c>
    </row>
    <row r="5234" ht="15.75" customHeight="1">
      <c r="A5234" s="2">
        <v>5934.0</v>
      </c>
    </row>
    <row r="5235" ht="15.75" customHeight="1">
      <c r="A5235" s="2">
        <v>7880.0</v>
      </c>
    </row>
    <row r="5236" ht="15.75" customHeight="1">
      <c r="A5236" s="2">
        <v>8735.0</v>
      </c>
    </row>
    <row r="5237" ht="15.75" customHeight="1">
      <c r="A5237" s="2">
        <v>9864.0</v>
      </c>
    </row>
    <row r="5238" ht="15.75" customHeight="1">
      <c r="A5238" s="2">
        <v>8027.0</v>
      </c>
    </row>
    <row r="5239" ht="15.75" customHeight="1">
      <c r="A5239" s="2">
        <v>4831.0</v>
      </c>
    </row>
    <row r="5240" ht="15.75" customHeight="1">
      <c r="A5240" s="2">
        <v>3216.0</v>
      </c>
    </row>
    <row r="5241" ht="15.75" customHeight="1">
      <c r="A5241" s="2">
        <v>1750.0</v>
      </c>
    </row>
    <row r="5242" ht="15.75" customHeight="1">
      <c r="A5242" s="2">
        <v>3552.0</v>
      </c>
    </row>
    <row r="5243" ht="15.75" customHeight="1">
      <c r="A5243" s="2">
        <v>9053.0</v>
      </c>
    </row>
    <row r="5244" ht="15.75" customHeight="1">
      <c r="A5244" s="2">
        <v>5913.0</v>
      </c>
    </row>
    <row r="5245" ht="15.75" customHeight="1">
      <c r="A5245" s="2">
        <v>4296.0</v>
      </c>
    </row>
    <row r="5246" ht="15.75" customHeight="1">
      <c r="A5246" s="2">
        <v>4302.0</v>
      </c>
    </row>
    <row r="5247" ht="15.75" customHeight="1">
      <c r="A5247" s="2">
        <v>7457.0</v>
      </c>
    </row>
    <row r="5248" ht="15.75" customHeight="1">
      <c r="A5248" s="2">
        <v>3367.0</v>
      </c>
    </row>
    <row r="5249" ht="15.75" customHeight="1">
      <c r="A5249" s="2">
        <v>8458.0</v>
      </c>
    </row>
    <row r="5250" ht="15.75" customHeight="1">
      <c r="A5250" s="2">
        <v>8024.0</v>
      </c>
    </row>
    <row r="5251" ht="15.75" customHeight="1">
      <c r="A5251" s="2">
        <v>9152.0</v>
      </c>
    </row>
    <row r="5252" ht="15.75" customHeight="1">
      <c r="A5252" s="2">
        <v>1763.0</v>
      </c>
    </row>
    <row r="5253" ht="15.75" customHeight="1">
      <c r="A5253" s="2">
        <v>3882.0</v>
      </c>
    </row>
    <row r="5254" ht="15.75" customHeight="1">
      <c r="A5254" s="2">
        <v>8372.0</v>
      </c>
    </row>
    <row r="5255" ht="15.75" customHeight="1">
      <c r="A5255" s="2">
        <v>8375.0</v>
      </c>
    </row>
    <row r="5256" ht="15.75" customHeight="1">
      <c r="A5256" s="2">
        <v>2921.0</v>
      </c>
    </row>
    <row r="5257" ht="15.75" customHeight="1">
      <c r="A5257" s="2">
        <v>3095.0</v>
      </c>
    </row>
    <row r="5258" ht="15.75" customHeight="1">
      <c r="A5258" s="2">
        <v>7574.0</v>
      </c>
    </row>
    <row r="5259" ht="15.75" customHeight="1">
      <c r="A5259" s="2">
        <v>7706.0</v>
      </c>
    </row>
    <row r="5260" ht="15.75" customHeight="1">
      <c r="A5260" s="2">
        <v>2682.0</v>
      </c>
    </row>
    <row r="5261" ht="15.75" customHeight="1">
      <c r="A5261" s="2">
        <v>9314.0</v>
      </c>
    </row>
    <row r="5262" ht="15.75" customHeight="1">
      <c r="A5262" s="2">
        <v>9756.0</v>
      </c>
    </row>
    <row r="5263" ht="15.75" customHeight="1">
      <c r="A5263" s="2">
        <v>2396.0</v>
      </c>
    </row>
    <row r="5264" ht="15.75" customHeight="1">
      <c r="A5264" s="2">
        <v>3348.0</v>
      </c>
    </row>
    <row r="5265" ht="15.75" customHeight="1">
      <c r="A5265" s="2">
        <v>8577.0</v>
      </c>
    </row>
    <row r="5266" ht="15.75" customHeight="1">
      <c r="A5266" s="2">
        <v>2051.0</v>
      </c>
    </row>
    <row r="5267" ht="15.75" customHeight="1">
      <c r="A5267" s="2">
        <v>6374.0</v>
      </c>
    </row>
    <row r="5268" ht="15.75" customHeight="1">
      <c r="A5268" s="2">
        <v>3809.0</v>
      </c>
    </row>
    <row r="5269" ht="15.75" customHeight="1">
      <c r="A5269" s="2">
        <v>7830.0</v>
      </c>
    </row>
    <row r="5270" ht="15.75" customHeight="1">
      <c r="A5270" s="2">
        <v>2490.0</v>
      </c>
    </row>
    <row r="5271" ht="15.75" customHeight="1">
      <c r="A5271" s="2">
        <v>4351.0</v>
      </c>
    </row>
    <row r="5272" ht="15.75" customHeight="1">
      <c r="A5272" s="2">
        <v>5838.0</v>
      </c>
    </row>
    <row r="5273" ht="15.75" customHeight="1">
      <c r="A5273" s="2">
        <v>7162.0</v>
      </c>
    </row>
    <row r="5274" ht="15.75" customHeight="1">
      <c r="A5274" s="2">
        <v>7163.0</v>
      </c>
    </row>
    <row r="5275" ht="15.75" customHeight="1">
      <c r="A5275" s="2">
        <v>7169.0</v>
      </c>
    </row>
    <row r="5276" ht="15.75" customHeight="1">
      <c r="A5276" s="2">
        <v>7190.0</v>
      </c>
    </row>
    <row r="5277" ht="15.75" customHeight="1">
      <c r="A5277" s="2">
        <v>7320.0</v>
      </c>
    </row>
    <row r="5278" ht="15.75" customHeight="1">
      <c r="A5278" s="2">
        <v>7321.0</v>
      </c>
    </row>
    <row r="5279" ht="15.75" customHeight="1">
      <c r="A5279" s="2">
        <v>7323.0</v>
      </c>
    </row>
    <row r="5280" ht="15.75" customHeight="1">
      <c r="A5280" s="2">
        <v>7330.0</v>
      </c>
    </row>
    <row r="5281" ht="15.75" customHeight="1">
      <c r="A5281" s="2">
        <v>7339.0</v>
      </c>
    </row>
    <row r="5282" ht="15.75" customHeight="1">
      <c r="A5282" s="2">
        <v>7342.0</v>
      </c>
    </row>
    <row r="5283" ht="15.75" customHeight="1">
      <c r="A5283" s="2">
        <v>7383.0</v>
      </c>
    </row>
    <row r="5284" ht="15.75" customHeight="1">
      <c r="A5284" s="2">
        <v>7386.0</v>
      </c>
    </row>
    <row r="5285" ht="15.75" customHeight="1">
      <c r="A5285" s="2">
        <v>8324.0</v>
      </c>
    </row>
    <row r="5286" ht="15.75" customHeight="1">
      <c r="A5286" s="2">
        <v>8325.0</v>
      </c>
    </row>
    <row r="5287" ht="15.75" customHeight="1">
      <c r="A5287" s="2">
        <v>8342.0</v>
      </c>
    </row>
    <row r="5288" ht="15.75" customHeight="1">
      <c r="A5288" s="2">
        <v>8350.0</v>
      </c>
    </row>
    <row r="5289" ht="15.75" customHeight="1">
      <c r="A5289" s="2">
        <v>8355.0</v>
      </c>
    </row>
    <row r="5290" ht="15.75" customHeight="1">
      <c r="A5290" s="2">
        <v>8356.0</v>
      </c>
    </row>
    <row r="5291" ht="15.75" customHeight="1">
      <c r="A5291" s="2">
        <v>8363.0</v>
      </c>
    </row>
    <row r="5292" ht="15.75" customHeight="1">
      <c r="A5292" s="2">
        <v>8379.0</v>
      </c>
    </row>
    <row r="5293" ht="15.75" customHeight="1">
      <c r="A5293" s="2">
        <v>8382.0</v>
      </c>
    </row>
    <row r="5294" ht="15.75" customHeight="1">
      <c r="A5294" s="2">
        <v>8385.0</v>
      </c>
    </row>
    <row r="5295" ht="15.75" customHeight="1">
      <c r="A5295" s="2">
        <v>8396.0</v>
      </c>
    </row>
    <row r="5296" ht="15.75" customHeight="1">
      <c r="A5296" s="2">
        <v>8397.0</v>
      </c>
    </row>
    <row r="5297" ht="15.75" customHeight="1">
      <c r="A5297" s="2">
        <v>8423.0</v>
      </c>
    </row>
    <row r="5298" ht="15.75" customHeight="1">
      <c r="A5298" s="2">
        <v>8521.0</v>
      </c>
    </row>
    <row r="5299" ht="15.75" customHeight="1">
      <c r="A5299" s="2">
        <v>8527.0</v>
      </c>
    </row>
    <row r="5300" ht="15.75" customHeight="1">
      <c r="A5300" s="2">
        <v>8530.0</v>
      </c>
    </row>
    <row r="5301" ht="15.75" customHeight="1">
      <c r="A5301" s="2">
        <v>8586.0</v>
      </c>
    </row>
    <row r="5302" ht="15.75" customHeight="1">
      <c r="A5302" s="2">
        <v>8589.0</v>
      </c>
    </row>
    <row r="5303" ht="15.75" customHeight="1">
      <c r="A5303" s="2">
        <v>8692.0</v>
      </c>
    </row>
    <row r="5304" ht="15.75" customHeight="1">
      <c r="A5304" s="2">
        <v>8703.0</v>
      </c>
    </row>
    <row r="5305" ht="15.75" customHeight="1">
      <c r="A5305" s="2">
        <v>8709.0</v>
      </c>
    </row>
    <row r="5306" ht="15.75" customHeight="1">
      <c r="A5306" s="2">
        <v>8729.0</v>
      </c>
    </row>
    <row r="5307" ht="15.75" customHeight="1">
      <c r="A5307" s="2">
        <v>8740.0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3" t="s">
        <v>0</v>
      </c>
    </row>
    <row r="2" ht="15.75" customHeight="1">
      <c r="A2" s="3">
        <v>1301.0</v>
      </c>
    </row>
    <row r="3" ht="15.75" customHeight="1">
      <c r="A3" s="3">
        <v>1332.0</v>
      </c>
    </row>
    <row r="4" ht="15.75" customHeight="1">
      <c r="A4" s="3">
        <v>1333.0</v>
      </c>
    </row>
    <row r="5" ht="15.75" customHeight="1">
      <c r="A5" s="3">
        <v>1375.0</v>
      </c>
    </row>
    <row r="6" ht="15.75" customHeight="1">
      <c r="A6" s="3">
        <v>1376.0</v>
      </c>
    </row>
    <row r="7" ht="15.75" customHeight="1">
      <c r="A7" s="3">
        <v>1377.0</v>
      </c>
    </row>
    <row r="8" ht="15.75" customHeight="1">
      <c r="A8" s="3">
        <v>1379.0</v>
      </c>
    </row>
    <row r="9" ht="15.75" customHeight="1">
      <c r="A9" s="3">
        <v>1380.0</v>
      </c>
    </row>
    <row r="10" ht="15.75" customHeight="1">
      <c r="A10" s="3">
        <v>1381.0</v>
      </c>
    </row>
    <row r="11" ht="15.75" customHeight="1">
      <c r="A11" s="3">
        <v>1382.0</v>
      </c>
    </row>
    <row r="12" ht="15.75" customHeight="1">
      <c r="A12" s="3">
        <v>1383.0</v>
      </c>
    </row>
    <row r="13" ht="15.75" customHeight="1">
      <c r="A13" s="3">
        <v>1384.0</v>
      </c>
    </row>
    <row r="14" ht="15.75" customHeight="1">
      <c r="A14" s="3">
        <v>1400.0</v>
      </c>
    </row>
    <row r="15" ht="15.75" customHeight="1">
      <c r="A15" s="3">
        <v>1401.0</v>
      </c>
    </row>
    <row r="16" ht="15.75" customHeight="1">
      <c r="A16" s="3">
        <v>1407.0</v>
      </c>
    </row>
    <row r="17" ht="15.75" customHeight="1">
      <c r="A17" s="3">
        <v>1414.0</v>
      </c>
    </row>
    <row r="18" ht="15.75" customHeight="1">
      <c r="A18" s="3">
        <v>1417.0</v>
      </c>
    </row>
    <row r="19" ht="15.75" customHeight="1">
      <c r="A19" s="3">
        <v>1418.0</v>
      </c>
    </row>
    <row r="20" ht="15.75" customHeight="1">
      <c r="A20" s="3">
        <v>1419.0</v>
      </c>
    </row>
    <row r="21" ht="15.75" customHeight="1">
      <c r="A21" s="3">
        <v>1420.0</v>
      </c>
    </row>
    <row r="22" ht="15.75" customHeight="1">
      <c r="A22" s="3">
        <v>1429.0</v>
      </c>
    </row>
    <row r="23" ht="15.75" customHeight="1">
      <c r="A23" s="3">
        <v>1430.0</v>
      </c>
    </row>
    <row r="24" ht="15.75" customHeight="1">
      <c r="A24" s="3">
        <v>1431.0</v>
      </c>
    </row>
    <row r="25" ht="15.75" customHeight="1">
      <c r="A25" s="3">
        <v>1433.0</v>
      </c>
    </row>
    <row r="26" ht="15.75" customHeight="1">
      <c r="A26" s="3">
        <v>1434.0</v>
      </c>
    </row>
    <row r="27" ht="15.75" customHeight="1">
      <c r="A27" s="3">
        <v>1435.0</v>
      </c>
    </row>
    <row r="28" ht="15.75" customHeight="1">
      <c r="A28" s="3">
        <v>1436.0</v>
      </c>
    </row>
    <row r="29" ht="15.75" customHeight="1">
      <c r="A29" s="3">
        <v>1438.0</v>
      </c>
    </row>
    <row r="30" ht="15.75" customHeight="1">
      <c r="A30" s="3">
        <v>1439.0</v>
      </c>
    </row>
    <row r="31" ht="15.75" customHeight="1">
      <c r="A31" s="3">
        <v>1443.0</v>
      </c>
    </row>
    <row r="32" ht="15.75" customHeight="1">
      <c r="A32" s="3">
        <v>1444.0</v>
      </c>
    </row>
    <row r="33" ht="15.75" customHeight="1">
      <c r="A33" s="3">
        <v>1446.0</v>
      </c>
    </row>
    <row r="34" ht="15.75" customHeight="1">
      <c r="A34" s="3">
        <v>1447.0</v>
      </c>
    </row>
    <row r="35" ht="15.75" customHeight="1">
      <c r="A35" s="3">
        <v>1450.0</v>
      </c>
    </row>
    <row r="36" ht="15.75" customHeight="1">
      <c r="A36" s="3">
        <v>1451.0</v>
      </c>
    </row>
    <row r="37" ht="15.75" customHeight="1">
      <c r="A37" s="3">
        <v>1491.0</v>
      </c>
    </row>
    <row r="38" ht="15.75" customHeight="1">
      <c r="A38" s="3">
        <v>1514.0</v>
      </c>
    </row>
    <row r="39" ht="15.75" customHeight="1">
      <c r="A39" s="3">
        <v>1515.0</v>
      </c>
    </row>
    <row r="40" ht="15.75" customHeight="1">
      <c r="A40" s="3">
        <v>1518.0</v>
      </c>
    </row>
    <row r="41" ht="15.75" customHeight="1">
      <c r="A41" s="3">
        <v>1605.0</v>
      </c>
    </row>
    <row r="42" ht="15.75" customHeight="1">
      <c r="A42" s="3">
        <v>1662.0</v>
      </c>
    </row>
    <row r="43" ht="15.75" customHeight="1">
      <c r="A43" s="3">
        <v>1663.0</v>
      </c>
    </row>
    <row r="44" ht="15.75" customHeight="1">
      <c r="A44" s="3">
        <v>1711.0</v>
      </c>
    </row>
    <row r="45" ht="15.75" customHeight="1">
      <c r="A45" s="3">
        <v>1712.0</v>
      </c>
    </row>
    <row r="46" ht="15.75" customHeight="1">
      <c r="A46" s="3">
        <v>1716.0</v>
      </c>
    </row>
    <row r="47" ht="15.75" customHeight="1">
      <c r="A47" s="3">
        <v>1717.0</v>
      </c>
    </row>
    <row r="48" ht="15.75" customHeight="1">
      <c r="A48" s="3">
        <v>1718.0</v>
      </c>
    </row>
    <row r="49" ht="15.75" customHeight="1">
      <c r="A49" s="3">
        <v>1719.0</v>
      </c>
    </row>
    <row r="50" ht="15.75" customHeight="1">
      <c r="A50" s="3">
        <v>1720.0</v>
      </c>
    </row>
    <row r="51" ht="15.75" customHeight="1">
      <c r="A51" s="3">
        <v>1721.0</v>
      </c>
    </row>
    <row r="52" ht="15.75" customHeight="1">
      <c r="A52" s="3">
        <v>1723.0</v>
      </c>
    </row>
    <row r="53" ht="15.75" customHeight="1">
      <c r="A53" s="3">
        <v>1724.0</v>
      </c>
    </row>
    <row r="54" ht="15.75" customHeight="1">
      <c r="A54" s="3">
        <v>1726.0</v>
      </c>
    </row>
    <row r="55" ht="15.75" customHeight="1">
      <c r="A55" s="3">
        <v>1730.0</v>
      </c>
    </row>
    <row r="56" ht="15.75" customHeight="1">
      <c r="A56" s="3">
        <v>1736.0</v>
      </c>
    </row>
    <row r="57" ht="15.75" customHeight="1">
      <c r="A57" s="3">
        <v>1739.0</v>
      </c>
    </row>
    <row r="58" ht="15.75" customHeight="1">
      <c r="A58" s="3">
        <v>1743.0</v>
      </c>
    </row>
    <row r="59" ht="15.75" customHeight="1">
      <c r="A59" s="3">
        <v>1757.0</v>
      </c>
    </row>
    <row r="60" ht="15.75" customHeight="1">
      <c r="A60" s="3">
        <v>1758.0</v>
      </c>
    </row>
    <row r="61" ht="15.75" customHeight="1">
      <c r="A61" s="3">
        <v>1762.0</v>
      </c>
    </row>
    <row r="62" ht="15.75" customHeight="1">
      <c r="A62" s="3">
        <v>1764.0</v>
      </c>
    </row>
    <row r="63" ht="15.75" customHeight="1">
      <c r="A63" s="3">
        <v>1766.0</v>
      </c>
    </row>
    <row r="64" ht="15.75" customHeight="1">
      <c r="A64" s="3">
        <v>1768.0</v>
      </c>
    </row>
    <row r="65" ht="15.75" customHeight="1">
      <c r="A65" s="3">
        <v>1770.0</v>
      </c>
    </row>
    <row r="66" ht="15.75" customHeight="1">
      <c r="A66" s="3">
        <v>1773.0</v>
      </c>
    </row>
    <row r="67" ht="15.75" customHeight="1">
      <c r="A67" s="3">
        <v>1775.0</v>
      </c>
    </row>
    <row r="68" ht="15.75" customHeight="1">
      <c r="A68" s="3">
        <v>1776.0</v>
      </c>
    </row>
    <row r="69" ht="15.75" customHeight="1">
      <c r="A69" s="3">
        <v>1780.0</v>
      </c>
    </row>
    <row r="70" ht="15.75" customHeight="1">
      <c r="A70" s="3">
        <v>1783.0</v>
      </c>
    </row>
    <row r="71" ht="15.75" customHeight="1">
      <c r="A71" s="3">
        <v>1786.0</v>
      </c>
    </row>
    <row r="72" ht="15.75" customHeight="1">
      <c r="A72" s="3">
        <v>1787.0</v>
      </c>
    </row>
    <row r="73" ht="15.75" customHeight="1">
      <c r="A73" s="3">
        <v>1788.0</v>
      </c>
    </row>
    <row r="74" ht="15.75" customHeight="1">
      <c r="A74" s="3">
        <v>1789.0</v>
      </c>
    </row>
    <row r="75" ht="15.75" customHeight="1">
      <c r="A75" s="3">
        <v>1793.0</v>
      </c>
    </row>
    <row r="76" ht="15.75" customHeight="1">
      <c r="A76" s="3">
        <v>1795.0</v>
      </c>
    </row>
    <row r="77" ht="15.75" customHeight="1">
      <c r="A77" s="3">
        <v>1798.0</v>
      </c>
    </row>
    <row r="78" ht="15.75" customHeight="1">
      <c r="A78" s="3">
        <v>1799.0</v>
      </c>
    </row>
    <row r="79" ht="15.75" customHeight="1">
      <c r="A79" s="3">
        <v>1801.0</v>
      </c>
    </row>
    <row r="80" ht="15.75" customHeight="1">
      <c r="A80" s="3">
        <v>1802.0</v>
      </c>
    </row>
    <row r="81" ht="15.75" customHeight="1">
      <c r="A81" s="3">
        <v>1803.0</v>
      </c>
    </row>
    <row r="82" ht="15.75" customHeight="1">
      <c r="A82" s="3">
        <v>1805.0</v>
      </c>
    </row>
    <row r="83" ht="15.75" customHeight="1">
      <c r="A83" s="3">
        <v>1807.0</v>
      </c>
    </row>
    <row r="84" ht="15.75" customHeight="1">
      <c r="A84" s="3">
        <v>1808.0</v>
      </c>
    </row>
    <row r="85" ht="15.75" customHeight="1">
      <c r="A85" s="3">
        <v>1810.0</v>
      </c>
    </row>
    <row r="86" ht="15.75" customHeight="1">
      <c r="A86" s="3">
        <v>1811.0</v>
      </c>
    </row>
    <row r="87" ht="15.75" customHeight="1">
      <c r="A87" s="3">
        <v>1812.0</v>
      </c>
    </row>
    <row r="88" ht="15.75" customHeight="1">
      <c r="A88" s="3">
        <v>1813.0</v>
      </c>
    </row>
    <row r="89" ht="15.75" customHeight="1">
      <c r="A89" s="3">
        <v>1814.0</v>
      </c>
    </row>
    <row r="90" ht="15.75" customHeight="1">
      <c r="A90" s="3">
        <v>1815.0</v>
      </c>
    </row>
    <row r="91" ht="15.75" customHeight="1">
      <c r="A91" s="3">
        <v>1820.0</v>
      </c>
    </row>
    <row r="92" ht="15.75" customHeight="1">
      <c r="A92" s="3">
        <v>1821.0</v>
      </c>
    </row>
    <row r="93" ht="15.75" customHeight="1">
      <c r="A93" s="3">
        <v>1822.0</v>
      </c>
    </row>
    <row r="94" ht="15.75" customHeight="1">
      <c r="A94" s="3">
        <v>1826.0</v>
      </c>
    </row>
    <row r="95" ht="15.75" customHeight="1">
      <c r="A95" s="3">
        <v>1827.0</v>
      </c>
    </row>
    <row r="96" ht="15.75" customHeight="1">
      <c r="A96" s="3">
        <v>1828.0</v>
      </c>
    </row>
    <row r="97" ht="15.75" customHeight="1">
      <c r="A97" s="3">
        <v>1833.0</v>
      </c>
    </row>
    <row r="98" ht="15.75" customHeight="1">
      <c r="A98" s="3">
        <v>1835.0</v>
      </c>
    </row>
    <row r="99" ht="15.75" customHeight="1">
      <c r="A99" s="3">
        <v>1840.0</v>
      </c>
    </row>
    <row r="100" ht="15.75" customHeight="1">
      <c r="A100" s="3">
        <v>1841.0</v>
      </c>
      <c r="D100" s="4">
        <f>670*60+11500</f>
        <v>51700</v>
      </c>
    </row>
    <row r="101" ht="15.75" customHeight="1">
      <c r="A101" s="3">
        <v>1844.0</v>
      </c>
    </row>
    <row r="102" ht="15.75" customHeight="1">
      <c r="A102" s="3">
        <v>1847.0</v>
      </c>
    </row>
    <row r="103" ht="15.75" customHeight="1">
      <c r="A103" s="3">
        <v>1848.0</v>
      </c>
    </row>
    <row r="104" ht="15.75" customHeight="1">
      <c r="A104" s="3">
        <v>1850.0</v>
      </c>
    </row>
    <row r="105" ht="15.75" customHeight="1">
      <c r="A105" s="3">
        <v>1852.0</v>
      </c>
    </row>
    <row r="106" ht="15.75" customHeight="1">
      <c r="A106" s="3">
        <v>1853.0</v>
      </c>
    </row>
    <row r="107" ht="15.75" customHeight="1">
      <c r="A107" s="3">
        <v>1860.0</v>
      </c>
    </row>
    <row r="108" ht="15.75" customHeight="1">
      <c r="A108" s="3">
        <v>1861.0</v>
      </c>
    </row>
    <row r="109" ht="15.75" customHeight="1">
      <c r="A109" s="3">
        <v>1866.0</v>
      </c>
    </row>
    <row r="110" ht="15.75" customHeight="1">
      <c r="A110" s="3">
        <v>1867.0</v>
      </c>
    </row>
    <row r="111" ht="15.75" customHeight="1">
      <c r="A111" s="3">
        <v>1870.0</v>
      </c>
    </row>
    <row r="112" ht="15.75" customHeight="1">
      <c r="A112" s="3">
        <v>1871.0</v>
      </c>
    </row>
    <row r="113" ht="15.75" customHeight="1">
      <c r="A113" s="3">
        <v>1873.0</v>
      </c>
    </row>
    <row r="114" ht="15.75" customHeight="1">
      <c r="A114" s="3">
        <v>1878.0</v>
      </c>
    </row>
    <row r="115" ht="15.75" customHeight="1">
      <c r="A115" s="3">
        <v>1879.0</v>
      </c>
    </row>
    <row r="116" ht="15.75" customHeight="1">
      <c r="A116" s="3">
        <v>1882.0</v>
      </c>
    </row>
    <row r="117" ht="15.75" customHeight="1">
      <c r="A117" s="3">
        <v>1884.0</v>
      </c>
    </row>
    <row r="118" ht="15.75" customHeight="1">
      <c r="A118" s="3">
        <v>1885.0</v>
      </c>
    </row>
    <row r="119" ht="15.75" customHeight="1">
      <c r="A119" s="3">
        <v>1887.0</v>
      </c>
    </row>
    <row r="120" ht="15.75" customHeight="1">
      <c r="A120" s="3">
        <v>1888.0</v>
      </c>
    </row>
    <row r="121" ht="15.75" customHeight="1">
      <c r="A121" s="3">
        <v>1890.0</v>
      </c>
    </row>
    <row r="122" ht="15.75" customHeight="1">
      <c r="A122" s="3">
        <v>1893.0</v>
      </c>
    </row>
    <row r="123" ht="15.75" customHeight="1">
      <c r="A123" s="3">
        <v>1897.0</v>
      </c>
    </row>
    <row r="124" ht="15.75" customHeight="1">
      <c r="A124" s="3">
        <v>1898.0</v>
      </c>
    </row>
    <row r="125" ht="15.75" customHeight="1">
      <c r="A125" s="3">
        <v>1899.0</v>
      </c>
    </row>
    <row r="126" ht="15.75" customHeight="1">
      <c r="A126" s="3">
        <v>1904.0</v>
      </c>
    </row>
    <row r="127" ht="15.75" customHeight="1">
      <c r="A127" s="3">
        <v>1905.0</v>
      </c>
    </row>
    <row r="128" ht="15.75" customHeight="1">
      <c r="A128" s="3">
        <v>1909.0</v>
      </c>
    </row>
    <row r="129" ht="15.75" customHeight="1">
      <c r="A129" s="3">
        <v>1911.0</v>
      </c>
    </row>
    <row r="130" ht="15.75" customHeight="1">
      <c r="A130" s="3">
        <v>1914.0</v>
      </c>
    </row>
    <row r="131" ht="15.75" customHeight="1">
      <c r="A131" s="3">
        <v>1921.0</v>
      </c>
    </row>
    <row r="132" ht="15.75" customHeight="1">
      <c r="A132" s="3">
        <v>1925.0</v>
      </c>
    </row>
    <row r="133" ht="15.75" customHeight="1">
      <c r="A133" s="3">
        <v>1926.0</v>
      </c>
    </row>
    <row r="134" ht="15.75" customHeight="1">
      <c r="A134" s="3">
        <v>1928.0</v>
      </c>
    </row>
    <row r="135" ht="15.75" customHeight="1">
      <c r="A135" s="3">
        <v>1929.0</v>
      </c>
    </row>
    <row r="136" ht="15.75" customHeight="1">
      <c r="A136" s="3">
        <v>1930.0</v>
      </c>
    </row>
    <row r="137" ht="15.75" customHeight="1">
      <c r="A137" s="3">
        <v>1934.0</v>
      </c>
    </row>
    <row r="138" ht="15.75" customHeight="1">
      <c r="A138" s="3">
        <v>1938.0</v>
      </c>
    </row>
    <row r="139" ht="15.75" customHeight="1">
      <c r="A139" s="3">
        <v>1939.0</v>
      </c>
    </row>
    <row r="140" ht="15.75" customHeight="1">
      <c r="A140" s="3">
        <v>1941.0</v>
      </c>
    </row>
    <row r="141" ht="15.75" customHeight="1">
      <c r="A141" s="3">
        <v>1942.0</v>
      </c>
    </row>
    <row r="142" ht="15.75" customHeight="1">
      <c r="A142" s="3">
        <v>1944.0</v>
      </c>
    </row>
    <row r="143" ht="15.75" customHeight="1">
      <c r="A143" s="3">
        <v>1945.0</v>
      </c>
    </row>
    <row r="144" ht="15.75" customHeight="1">
      <c r="A144" s="3">
        <v>1946.0</v>
      </c>
    </row>
    <row r="145" ht="15.75" customHeight="1">
      <c r="A145" s="3">
        <v>1948.0</v>
      </c>
    </row>
    <row r="146" ht="15.75" customHeight="1">
      <c r="A146" s="3">
        <v>1949.0</v>
      </c>
    </row>
    <row r="147" ht="15.75" customHeight="1">
      <c r="A147" s="3">
        <v>1950.0</v>
      </c>
    </row>
    <row r="148" ht="15.75" customHeight="1">
      <c r="A148" s="3">
        <v>1951.0</v>
      </c>
    </row>
    <row r="149" ht="15.75" customHeight="1">
      <c r="A149" s="3">
        <v>1952.0</v>
      </c>
    </row>
    <row r="150" ht="15.75" customHeight="1">
      <c r="A150" s="3">
        <v>1954.0</v>
      </c>
    </row>
    <row r="151" ht="15.75" customHeight="1">
      <c r="A151" s="3">
        <v>1959.0</v>
      </c>
    </row>
    <row r="152" ht="15.75" customHeight="1">
      <c r="A152" s="3">
        <v>1960.0</v>
      </c>
    </row>
    <row r="153" ht="15.75" customHeight="1">
      <c r="A153" s="3">
        <v>1961.0</v>
      </c>
    </row>
    <row r="154" ht="15.75" customHeight="1">
      <c r="A154" s="3">
        <v>1963.0</v>
      </c>
    </row>
    <row r="155" ht="15.75" customHeight="1">
      <c r="A155" s="3">
        <v>1964.0</v>
      </c>
    </row>
    <row r="156" ht="15.75" customHeight="1">
      <c r="A156" s="3">
        <v>1965.0</v>
      </c>
    </row>
    <row r="157" ht="15.75" customHeight="1">
      <c r="A157" s="3">
        <v>1966.0</v>
      </c>
    </row>
    <row r="158" ht="15.75" customHeight="1">
      <c r="A158" s="3">
        <v>1967.0</v>
      </c>
    </row>
    <row r="159" ht="15.75" customHeight="1">
      <c r="A159" s="3">
        <v>1968.0</v>
      </c>
    </row>
    <row r="160" ht="15.75" customHeight="1">
      <c r="A160" s="3">
        <v>1969.0</v>
      </c>
    </row>
    <row r="161" ht="15.75" customHeight="1">
      <c r="A161" s="3">
        <v>1971.0</v>
      </c>
    </row>
    <row r="162" ht="15.75" customHeight="1">
      <c r="A162" s="3">
        <v>1972.0</v>
      </c>
    </row>
    <row r="163" ht="15.75" customHeight="1">
      <c r="A163" s="3">
        <v>1973.0</v>
      </c>
    </row>
    <row r="164" ht="15.75" customHeight="1">
      <c r="A164" s="3">
        <v>1975.0</v>
      </c>
    </row>
    <row r="165" ht="15.75" customHeight="1">
      <c r="A165" s="3">
        <v>1976.0</v>
      </c>
    </row>
    <row r="166" ht="15.75" customHeight="1">
      <c r="A166" s="3">
        <v>1979.0</v>
      </c>
    </row>
    <row r="167" ht="15.75" customHeight="1">
      <c r="A167" s="3">
        <v>1980.0</v>
      </c>
    </row>
    <row r="168" ht="15.75" customHeight="1">
      <c r="A168" s="3">
        <v>1981.0</v>
      </c>
    </row>
    <row r="169" ht="15.75" customHeight="1">
      <c r="A169" s="3">
        <v>1982.0</v>
      </c>
    </row>
    <row r="170" ht="15.75" customHeight="1">
      <c r="A170" s="3">
        <v>1992.0</v>
      </c>
    </row>
    <row r="171" ht="15.75" customHeight="1">
      <c r="A171" s="3">
        <v>1994.0</v>
      </c>
    </row>
    <row r="172" ht="15.75" customHeight="1">
      <c r="A172" s="3">
        <v>1997.0</v>
      </c>
    </row>
    <row r="173" ht="15.75" customHeight="1">
      <c r="A173" s="3">
        <v>2001.0</v>
      </c>
    </row>
    <row r="174" ht="15.75" customHeight="1">
      <c r="A174" s="3">
        <v>2002.0</v>
      </c>
    </row>
    <row r="175" ht="15.75" customHeight="1">
      <c r="A175" s="3">
        <v>2003.0</v>
      </c>
    </row>
    <row r="176" ht="15.75" customHeight="1">
      <c r="A176" s="3">
        <v>2004.0</v>
      </c>
    </row>
    <row r="177" ht="15.75" customHeight="1">
      <c r="A177" s="3">
        <v>2009.0</v>
      </c>
    </row>
    <row r="178" ht="15.75" customHeight="1">
      <c r="A178" s="3">
        <v>2053.0</v>
      </c>
    </row>
    <row r="179" ht="15.75" customHeight="1">
      <c r="A179" s="3">
        <v>2055.0</v>
      </c>
    </row>
    <row r="180" ht="15.75" customHeight="1">
      <c r="A180" s="3">
        <v>2060.0</v>
      </c>
    </row>
    <row r="181" ht="15.75" customHeight="1">
      <c r="A181" s="3">
        <v>2107.0</v>
      </c>
    </row>
    <row r="182" ht="15.75" customHeight="1">
      <c r="A182" s="3">
        <v>2108.0</v>
      </c>
    </row>
    <row r="183" ht="15.75" customHeight="1">
      <c r="A183" s="3">
        <v>2109.0</v>
      </c>
    </row>
    <row r="184" ht="15.75" customHeight="1">
      <c r="A184" s="3">
        <v>2112.0</v>
      </c>
    </row>
    <row r="185" ht="15.75" customHeight="1">
      <c r="A185" s="3">
        <v>2114.0</v>
      </c>
    </row>
    <row r="186" ht="15.75" customHeight="1">
      <c r="A186" s="3">
        <v>2117.0</v>
      </c>
    </row>
    <row r="187" ht="15.75" customHeight="1">
      <c r="A187" s="3">
        <v>2120.0</v>
      </c>
    </row>
    <row r="188" ht="15.75" customHeight="1">
      <c r="A188" s="3">
        <v>2121.0</v>
      </c>
    </row>
    <row r="189" ht="15.75" customHeight="1">
      <c r="A189" s="3">
        <v>2122.0</v>
      </c>
    </row>
    <row r="190" ht="15.75" customHeight="1">
      <c r="A190" s="3">
        <v>2124.0</v>
      </c>
    </row>
    <row r="191" ht="15.75" customHeight="1">
      <c r="A191" s="3">
        <v>2127.0</v>
      </c>
    </row>
    <row r="192" ht="15.75" customHeight="1">
      <c r="A192" s="3">
        <v>2130.0</v>
      </c>
    </row>
    <row r="193" ht="15.75" customHeight="1">
      <c r="A193" s="3">
        <v>2134.0</v>
      </c>
    </row>
    <row r="194" ht="15.75" customHeight="1">
      <c r="A194" s="3">
        <v>2136.0</v>
      </c>
    </row>
    <row r="195" ht="15.75" customHeight="1">
      <c r="A195" s="3">
        <v>2138.0</v>
      </c>
    </row>
    <row r="196" ht="15.75" customHeight="1">
      <c r="A196" s="3">
        <v>2139.0</v>
      </c>
    </row>
    <row r="197" ht="15.75" customHeight="1">
      <c r="A197" s="3">
        <v>2146.0</v>
      </c>
    </row>
    <row r="198" ht="15.75" customHeight="1">
      <c r="A198" s="3">
        <v>2148.0</v>
      </c>
    </row>
    <row r="199" ht="15.75" customHeight="1">
      <c r="A199" s="3">
        <v>2150.0</v>
      </c>
    </row>
    <row r="200" ht="15.75" customHeight="1">
      <c r="A200" s="3">
        <v>2152.0</v>
      </c>
    </row>
    <row r="201" ht="15.75" customHeight="1">
      <c r="A201" s="3">
        <v>2153.0</v>
      </c>
    </row>
    <row r="202" ht="15.75" customHeight="1">
      <c r="A202" s="3">
        <v>2154.0</v>
      </c>
    </row>
    <row r="203" ht="15.75" customHeight="1">
      <c r="A203" s="3">
        <v>2156.0</v>
      </c>
    </row>
    <row r="204" ht="15.75" customHeight="1">
      <c r="A204" s="3">
        <v>2157.0</v>
      </c>
    </row>
    <row r="205" ht="15.75" customHeight="1">
      <c r="A205" s="3">
        <v>2158.0</v>
      </c>
    </row>
    <row r="206" ht="15.75" customHeight="1">
      <c r="A206" s="3">
        <v>2160.0</v>
      </c>
    </row>
    <row r="207" ht="15.75" customHeight="1">
      <c r="A207" s="3">
        <v>2162.0</v>
      </c>
    </row>
    <row r="208" ht="15.75" customHeight="1">
      <c r="A208" s="3">
        <v>2163.0</v>
      </c>
    </row>
    <row r="209" ht="15.75" customHeight="1">
      <c r="A209" s="3">
        <v>2164.0</v>
      </c>
    </row>
    <row r="210" ht="15.75" customHeight="1">
      <c r="A210" s="3">
        <v>2168.0</v>
      </c>
    </row>
    <row r="211" ht="15.75" customHeight="1">
      <c r="A211" s="3">
        <v>2169.0</v>
      </c>
    </row>
    <row r="212" ht="15.75" customHeight="1">
      <c r="A212" s="3">
        <v>2170.0</v>
      </c>
    </row>
    <row r="213" ht="15.75" customHeight="1">
      <c r="A213" s="3">
        <v>2173.0</v>
      </c>
    </row>
    <row r="214" ht="15.75" customHeight="1">
      <c r="A214" s="3">
        <v>2175.0</v>
      </c>
    </row>
    <row r="215" ht="15.75" customHeight="1">
      <c r="A215" s="3">
        <v>2179.0</v>
      </c>
    </row>
    <row r="216" ht="15.75" customHeight="1">
      <c r="A216" s="3">
        <v>2180.0</v>
      </c>
    </row>
    <row r="217" ht="15.75" customHeight="1">
      <c r="A217" s="3">
        <v>2181.0</v>
      </c>
    </row>
    <row r="218" ht="15.75" customHeight="1">
      <c r="A218" s="3">
        <v>2183.0</v>
      </c>
    </row>
    <row r="219" ht="15.75" customHeight="1">
      <c r="A219" s="3">
        <v>2185.0</v>
      </c>
    </row>
    <row r="220" ht="15.75" customHeight="1">
      <c r="A220" s="3">
        <v>2186.0</v>
      </c>
    </row>
    <row r="221" ht="15.75" customHeight="1">
      <c r="A221" s="3">
        <v>2193.0</v>
      </c>
    </row>
    <row r="222" ht="15.75" customHeight="1">
      <c r="A222" s="3">
        <v>2195.0</v>
      </c>
    </row>
    <row r="223" ht="15.75" customHeight="1">
      <c r="A223" s="3">
        <v>2196.0</v>
      </c>
    </row>
    <row r="224" ht="15.75" customHeight="1">
      <c r="A224" s="3">
        <v>2198.0</v>
      </c>
    </row>
    <row r="225" ht="15.75" customHeight="1">
      <c r="A225" s="3">
        <v>2201.0</v>
      </c>
    </row>
    <row r="226" ht="15.75" customHeight="1">
      <c r="A226" s="3">
        <v>2204.0</v>
      </c>
    </row>
    <row r="227" ht="15.75" customHeight="1">
      <c r="A227" s="3">
        <v>2206.0</v>
      </c>
    </row>
    <row r="228" ht="15.75" customHeight="1">
      <c r="A228" s="3">
        <v>2207.0</v>
      </c>
    </row>
    <row r="229" ht="15.75" customHeight="1">
      <c r="A229" s="3">
        <v>2208.0</v>
      </c>
    </row>
    <row r="230" ht="15.75" customHeight="1">
      <c r="A230" s="3">
        <v>2209.0</v>
      </c>
    </row>
    <row r="231" ht="15.75" customHeight="1">
      <c r="A231" s="3">
        <v>2211.0</v>
      </c>
    </row>
    <row r="232" ht="15.75" customHeight="1">
      <c r="A232" s="3">
        <v>2212.0</v>
      </c>
    </row>
    <row r="233" ht="15.75" customHeight="1">
      <c r="A233" s="3">
        <v>2215.0</v>
      </c>
    </row>
    <row r="234" ht="15.75" customHeight="1">
      <c r="A234" s="3">
        <v>2216.0</v>
      </c>
    </row>
    <row r="235" ht="15.75" customHeight="1">
      <c r="A235" s="3">
        <v>2217.0</v>
      </c>
    </row>
    <row r="236" ht="15.75" customHeight="1">
      <c r="A236" s="3">
        <v>2220.0</v>
      </c>
    </row>
    <row r="237" ht="15.75" customHeight="1">
      <c r="A237" s="3">
        <v>2221.0</v>
      </c>
    </row>
    <row r="238" ht="15.75" customHeight="1">
      <c r="A238" s="3">
        <v>2222.0</v>
      </c>
    </row>
    <row r="239" ht="15.75" customHeight="1">
      <c r="A239" s="3">
        <v>2224.0</v>
      </c>
    </row>
    <row r="240" ht="15.75" customHeight="1">
      <c r="A240" s="3">
        <v>2226.0</v>
      </c>
    </row>
    <row r="241" ht="15.75" customHeight="1">
      <c r="A241" s="3">
        <v>2229.0</v>
      </c>
    </row>
    <row r="242" ht="15.75" customHeight="1">
      <c r="A242" s="3">
        <v>2264.0</v>
      </c>
    </row>
    <row r="243" ht="15.75" customHeight="1">
      <c r="A243" s="3">
        <v>2266.0</v>
      </c>
    </row>
    <row r="244" ht="15.75" customHeight="1">
      <c r="A244" s="3">
        <v>2267.0</v>
      </c>
    </row>
    <row r="245" ht="15.75" customHeight="1">
      <c r="A245" s="3">
        <v>2268.0</v>
      </c>
    </row>
    <row r="246" ht="15.75" customHeight="1">
      <c r="A246" s="3">
        <v>2269.0</v>
      </c>
    </row>
    <row r="247" ht="15.75" customHeight="1">
      <c r="A247" s="3">
        <v>2270.0</v>
      </c>
    </row>
    <row r="248" ht="15.75" customHeight="1">
      <c r="A248" s="3">
        <v>2281.0</v>
      </c>
    </row>
    <row r="249" ht="15.75" customHeight="1">
      <c r="A249" s="3">
        <v>2282.0</v>
      </c>
    </row>
    <row r="250" ht="15.75" customHeight="1">
      <c r="A250" s="3">
        <v>2286.0</v>
      </c>
    </row>
    <row r="251" ht="15.75" customHeight="1">
      <c r="A251" s="3">
        <v>2288.0</v>
      </c>
    </row>
    <row r="252" ht="15.75" customHeight="1">
      <c r="A252" s="3">
        <v>2291.0</v>
      </c>
    </row>
    <row r="253" ht="15.75" customHeight="1">
      <c r="A253" s="3">
        <v>2292.0</v>
      </c>
    </row>
    <row r="254" ht="15.75" customHeight="1">
      <c r="A254" s="3">
        <v>2293.0</v>
      </c>
    </row>
    <row r="255" ht="15.75" customHeight="1">
      <c r="A255" s="3">
        <v>2294.0</v>
      </c>
    </row>
    <row r="256" ht="15.75" customHeight="1">
      <c r="A256" s="3">
        <v>2296.0</v>
      </c>
    </row>
    <row r="257" ht="15.75" customHeight="1">
      <c r="A257" s="3">
        <v>2300.0</v>
      </c>
    </row>
    <row r="258" ht="15.75" customHeight="1">
      <c r="A258" s="3">
        <v>2301.0</v>
      </c>
    </row>
    <row r="259" ht="15.75" customHeight="1">
      <c r="A259" s="3">
        <v>2303.0</v>
      </c>
    </row>
    <row r="260" ht="15.75" customHeight="1">
      <c r="A260" s="3">
        <v>2304.0</v>
      </c>
    </row>
    <row r="261" ht="15.75" customHeight="1">
      <c r="A261" s="3">
        <v>2305.0</v>
      </c>
    </row>
    <row r="262" ht="15.75" customHeight="1">
      <c r="A262" s="3">
        <v>2307.0</v>
      </c>
    </row>
    <row r="263" ht="15.75" customHeight="1">
      <c r="A263" s="3">
        <v>2309.0</v>
      </c>
    </row>
    <row r="264" ht="15.75" customHeight="1">
      <c r="A264" s="3">
        <v>2311.0</v>
      </c>
    </row>
    <row r="265" ht="15.75" customHeight="1">
      <c r="A265" s="3">
        <v>2315.0</v>
      </c>
    </row>
    <row r="266" ht="15.75" customHeight="1">
      <c r="A266" s="3">
        <v>2317.0</v>
      </c>
    </row>
    <row r="267" ht="15.75" customHeight="1">
      <c r="A267" s="3">
        <v>2321.0</v>
      </c>
    </row>
    <row r="268" ht="15.75" customHeight="1">
      <c r="A268" s="3">
        <v>2323.0</v>
      </c>
    </row>
    <row r="269" ht="15.75" customHeight="1">
      <c r="A269" s="3">
        <v>2325.0</v>
      </c>
    </row>
    <row r="270" ht="15.75" customHeight="1">
      <c r="A270" s="3">
        <v>2326.0</v>
      </c>
    </row>
    <row r="271" ht="15.75" customHeight="1">
      <c r="A271" s="3">
        <v>2327.0</v>
      </c>
    </row>
    <row r="272" ht="15.75" customHeight="1">
      <c r="A272" s="3">
        <v>2329.0</v>
      </c>
    </row>
    <row r="273" ht="15.75" customHeight="1">
      <c r="A273" s="3">
        <v>2330.0</v>
      </c>
    </row>
    <row r="274" ht="15.75" customHeight="1">
      <c r="A274" s="3">
        <v>2331.0</v>
      </c>
    </row>
    <row r="275" ht="15.75" customHeight="1">
      <c r="A275" s="3">
        <v>2332.0</v>
      </c>
    </row>
    <row r="276" ht="15.75" customHeight="1">
      <c r="A276" s="3">
        <v>2334.0</v>
      </c>
    </row>
    <row r="277" ht="15.75" customHeight="1">
      <c r="A277" s="3">
        <v>2335.0</v>
      </c>
    </row>
    <row r="278" ht="15.75" customHeight="1">
      <c r="A278" s="3">
        <v>2337.0</v>
      </c>
    </row>
    <row r="279" ht="15.75" customHeight="1">
      <c r="A279" s="3">
        <v>2338.0</v>
      </c>
    </row>
    <row r="280" ht="15.75" customHeight="1">
      <c r="A280" s="3">
        <v>2340.0</v>
      </c>
    </row>
    <row r="281" ht="15.75" customHeight="1">
      <c r="A281" s="3">
        <v>2341.0</v>
      </c>
    </row>
    <row r="282" ht="15.75" customHeight="1">
      <c r="A282" s="3">
        <v>2342.0</v>
      </c>
    </row>
    <row r="283" ht="15.75" customHeight="1">
      <c r="A283" s="3">
        <v>2344.0</v>
      </c>
    </row>
    <row r="284" ht="15.75" customHeight="1">
      <c r="A284" s="3">
        <v>2345.0</v>
      </c>
    </row>
    <row r="285" ht="15.75" customHeight="1">
      <c r="A285" s="3">
        <v>2349.0</v>
      </c>
    </row>
    <row r="286" ht="15.75" customHeight="1">
      <c r="A286" s="3">
        <v>2351.0</v>
      </c>
    </row>
    <row r="287" ht="15.75" customHeight="1">
      <c r="A287" s="3">
        <v>2353.0</v>
      </c>
    </row>
    <row r="288" ht="15.75" customHeight="1">
      <c r="A288" s="3">
        <v>2354.0</v>
      </c>
    </row>
    <row r="289" ht="15.75" customHeight="1">
      <c r="A289" s="3">
        <v>2359.0</v>
      </c>
    </row>
    <row r="290" ht="15.75" customHeight="1">
      <c r="A290" s="3">
        <v>2370.0</v>
      </c>
    </row>
    <row r="291" ht="15.75" customHeight="1">
      <c r="A291" s="3">
        <v>2371.0</v>
      </c>
    </row>
    <row r="292" ht="15.75" customHeight="1">
      <c r="A292" s="3">
        <v>2372.0</v>
      </c>
    </row>
    <row r="293" ht="15.75" customHeight="1">
      <c r="A293" s="3">
        <v>2373.0</v>
      </c>
    </row>
    <row r="294" ht="15.75" customHeight="1">
      <c r="A294" s="3">
        <v>2374.0</v>
      </c>
    </row>
    <row r="295" ht="15.75" customHeight="1">
      <c r="A295" s="3">
        <v>2375.0</v>
      </c>
    </row>
    <row r="296" ht="15.75" customHeight="1">
      <c r="A296" s="3">
        <v>2376.0</v>
      </c>
    </row>
    <row r="297" ht="15.75" customHeight="1">
      <c r="A297" s="3">
        <v>2378.0</v>
      </c>
    </row>
    <row r="298" ht="15.75" customHeight="1">
      <c r="A298" s="3">
        <v>2379.0</v>
      </c>
    </row>
    <row r="299" ht="15.75" customHeight="1">
      <c r="A299" s="3">
        <v>2384.0</v>
      </c>
    </row>
    <row r="300" ht="15.75" customHeight="1">
      <c r="A300" s="3">
        <v>2385.0</v>
      </c>
    </row>
    <row r="301" ht="15.75" customHeight="1">
      <c r="A301" s="3">
        <v>2388.0</v>
      </c>
    </row>
    <row r="302" ht="15.75" customHeight="1">
      <c r="A302" s="3">
        <v>2389.0</v>
      </c>
    </row>
    <row r="303" ht="15.75" customHeight="1">
      <c r="A303" s="3">
        <v>2391.0</v>
      </c>
    </row>
    <row r="304" ht="15.75" customHeight="1">
      <c r="A304" s="3">
        <v>2393.0</v>
      </c>
    </row>
    <row r="305" ht="15.75" customHeight="1">
      <c r="A305" s="3">
        <v>2395.0</v>
      </c>
    </row>
    <row r="306" ht="15.75" customHeight="1">
      <c r="A306" s="3">
        <v>2397.0</v>
      </c>
    </row>
    <row r="307" ht="15.75" customHeight="1">
      <c r="A307" s="3">
        <v>2402.0</v>
      </c>
    </row>
    <row r="308" ht="15.75" customHeight="1">
      <c r="A308" s="3">
        <v>2404.0</v>
      </c>
    </row>
    <row r="309" ht="15.75" customHeight="1">
      <c r="A309" s="3">
        <v>2408.0</v>
      </c>
    </row>
    <row r="310" ht="15.75" customHeight="1">
      <c r="A310" s="3">
        <v>2410.0</v>
      </c>
    </row>
    <row r="311" ht="15.75" customHeight="1">
      <c r="A311" s="3">
        <v>2411.0</v>
      </c>
    </row>
    <row r="312" ht="15.75" customHeight="1">
      <c r="A312" s="3">
        <v>2412.0</v>
      </c>
    </row>
    <row r="313" ht="15.75" customHeight="1">
      <c r="A313" s="3">
        <v>2413.0</v>
      </c>
    </row>
    <row r="314" ht="15.75" customHeight="1">
      <c r="A314" s="3">
        <v>2415.0</v>
      </c>
    </row>
    <row r="315" ht="15.75" customHeight="1">
      <c r="A315" s="3">
        <v>2418.0</v>
      </c>
    </row>
    <row r="316" ht="15.75" customHeight="1">
      <c r="A316" s="3">
        <v>2424.0</v>
      </c>
    </row>
    <row r="317" ht="15.75" customHeight="1">
      <c r="A317" s="3">
        <v>2425.0</v>
      </c>
    </row>
    <row r="318" ht="15.75" customHeight="1">
      <c r="A318" s="3">
        <v>2427.0</v>
      </c>
    </row>
    <row r="319" ht="15.75" customHeight="1">
      <c r="A319" s="3">
        <v>2428.0</v>
      </c>
    </row>
    <row r="320" ht="15.75" customHeight="1">
      <c r="A320" s="3">
        <v>2429.0</v>
      </c>
    </row>
    <row r="321" ht="15.75" customHeight="1">
      <c r="A321" s="3">
        <v>2432.0</v>
      </c>
    </row>
    <row r="322" ht="15.75" customHeight="1">
      <c r="A322" s="3">
        <v>2433.0</v>
      </c>
    </row>
    <row r="323" ht="15.75" customHeight="1">
      <c r="A323" s="3">
        <v>2435.0</v>
      </c>
    </row>
    <row r="324" ht="15.75" customHeight="1">
      <c r="A324" s="3">
        <v>2436.0</v>
      </c>
    </row>
    <row r="325" ht="15.75" customHeight="1">
      <c r="A325" s="3">
        <v>2437.0</v>
      </c>
    </row>
    <row r="326" ht="15.75" customHeight="1">
      <c r="A326" s="3">
        <v>2438.0</v>
      </c>
    </row>
    <row r="327" ht="15.75" customHeight="1">
      <c r="A327" s="3">
        <v>2440.0</v>
      </c>
    </row>
    <row r="328" ht="15.75" customHeight="1">
      <c r="A328" s="3">
        <v>2445.0</v>
      </c>
    </row>
    <row r="329" ht="15.75" customHeight="1">
      <c r="A329" s="3">
        <v>2449.0</v>
      </c>
    </row>
    <row r="330" ht="15.75" customHeight="1">
      <c r="A330" s="3">
        <v>2453.0</v>
      </c>
    </row>
    <row r="331" ht="15.75" customHeight="1">
      <c r="A331" s="3">
        <v>2454.0</v>
      </c>
    </row>
    <row r="332" ht="15.75" customHeight="1">
      <c r="A332" s="3">
        <v>2459.0</v>
      </c>
    </row>
    <row r="333" ht="15.75" customHeight="1">
      <c r="A333" s="3">
        <v>2461.0</v>
      </c>
    </row>
    <row r="334" ht="15.75" customHeight="1">
      <c r="A334" s="3">
        <v>2462.0</v>
      </c>
    </row>
    <row r="335" ht="15.75" customHeight="1">
      <c r="A335" s="3">
        <v>2464.0</v>
      </c>
    </row>
    <row r="336" ht="15.75" customHeight="1">
      <c r="A336" s="3">
        <v>2468.0</v>
      </c>
    </row>
    <row r="337" ht="15.75" customHeight="1">
      <c r="A337" s="3">
        <v>2469.0</v>
      </c>
    </row>
    <row r="338" ht="15.75" customHeight="1">
      <c r="A338" s="3">
        <v>2471.0</v>
      </c>
    </row>
    <row r="339" ht="15.75" customHeight="1">
      <c r="A339" s="3">
        <v>2475.0</v>
      </c>
    </row>
    <row r="340" ht="15.75" customHeight="1">
      <c r="A340" s="3">
        <v>2477.0</v>
      </c>
    </row>
    <row r="341" ht="15.75" customHeight="1">
      <c r="A341" s="3">
        <v>2479.0</v>
      </c>
    </row>
    <row r="342" ht="15.75" customHeight="1">
      <c r="A342" s="3">
        <v>2480.0</v>
      </c>
    </row>
    <row r="343" ht="15.75" customHeight="1">
      <c r="A343" s="3">
        <v>2481.0</v>
      </c>
    </row>
    <row r="344" ht="15.75" customHeight="1">
      <c r="A344" s="3">
        <v>2483.0</v>
      </c>
    </row>
    <row r="345" ht="15.75" customHeight="1">
      <c r="A345" s="3">
        <v>2484.0</v>
      </c>
    </row>
    <row r="346" ht="15.75" customHeight="1">
      <c r="A346" s="3">
        <v>2485.0</v>
      </c>
    </row>
    <row r="347" ht="15.75" customHeight="1">
      <c r="A347" s="3">
        <v>2487.0</v>
      </c>
    </row>
    <row r="348" ht="15.75" customHeight="1">
      <c r="A348" s="3">
        <v>2488.0</v>
      </c>
    </row>
    <row r="349" ht="15.75" customHeight="1">
      <c r="A349" s="3">
        <v>2489.0</v>
      </c>
    </row>
    <row r="350" ht="15.75" customHeight="1">
      <c r="A350" s="3">
        <v>2491.0</v>
      </c>
    </row>
    <row r="351" ht="15.75" customHeight="1">
      <c r="A351" s="3">
        <v>2492.0</v>
      </c>
    </row>
    <row r="352" ht="15.75" customHeight="1">
      <c r="A352" s="3">
        <v>2493.0</v>
      </c>
    </row>
    <row r="353" ht="15.75" customHeight="1">
      <c r="A353" s="3">
        <v>2497.0</v>
      </c>
    </row>
    <row r="354" ht="15.75" customHeight="1">
      <c r="A354" s="3">
        <v>2498.0</v>
      </c>
    </row>
    <row r="355" ht="15.75" customHeight="1">
      <c r="A355" s="3">
        <v>2499.0</v>
      </c>
    </row>
    <row r="356" ht="15.75" customHeight="1">
      <c r="A356" s="3">
        <v>2501.0</v>
      </c>
    </row>
    <row r="357" ht="15.75" customHeight="1">
      <c r="A357" s="3">
        <v>2502.0</v>
      </c>
    </row>
    <row r="358" ht="15.75" customHeight="1">
      <c r="A358" s="3">
        <v>2503.0</v>
      </c>
    </row>
    <row r="359" ht="15.75" customHeight="1">
      <c r="A359" s="3">
        <v>2531.0</v>
      </c>
    </row>
    <row r="360" ht="15.75" customHeight="1">
      <c r="A360" s="3">
        <v>2533.0</v>
      </c>
    </row>
    <row r="361" ht="15.75" customHeight="1">
      <c r="A361" s="3">
        <v>2540.0</v>
      </c>
    </row>
    <row r="362" ht="15.75" customHeight="1">
      <c r="A362" s="3">
        <v>2573.0</v>
      </c>
    </row>
    <row r="363" ht="15.75" customHeight="1">
      <c r="A363" s="3">
        <v>2579.0</v>
      </c>
    </row>
    <row r="364" ht="15.75" customHeight="1">
      <c r="A364" s="3">
        <v>2585.0</v>
      </c>
    </row>
    <row r="365" ht="15.75" customHeight="1">
      <c r="A365" s="3">
        <v>2586.0</v>
      </c>
    </row>
    <row r="366" ht="15.75" customHeight="1">
      <c r="A366" s="3">
        <v>2587.0</v>
      </c>
    </row>
    <row r="367" ht="15.75" customHeight="1">
      <c r="A367" s="3">
        <v>2588.0</v>
      </c>
    </row>
    <row r="368" ht="15.75" customHeight="1">
      <c r="A368" s="3">
        <v>2590.0</v>
      </c>
    </row>
    <row r="369" ht="15.75" customHeight="1">
      <c r="A369" s="3">
        <v>2593.0</v>
      </c>
    </row>
    <row r="370" ht="15.75" customHeight="1">
      <c r="A370" s="3">
        <v>2594.0</v>
      </c>
    </row>
    <row r="371" ht="15.75" customHeight="1">
      <c r="A371" s="3">
        <v>2597.0</v>
      </c>
    </row>
    <row r="372" ht="15.75" customHeight="1">
      <c r="A372" s="3">
        <v>2599.0</v>
      </c>
    </row>
    <row r="373" ht="15.75" customHeight="1">
      <c r="A373" s="3">
        <v>2602.0</v>
      </c>
    </row>
    <row r="374" ht="15.75" customHeight="1">
      <c r="A374" s="3">
        <v>2607.0</v>
      </c>
    </row>
    <row r="375" ht="15.75" customHeight="1">
      <c r="A375" s="3">
        <v>2612.0</v>
      </c>
    </row>
    <row r="376" ht="15.75" customHeight="1">
      <c r="A376" s="3">
        <v>2613.0</v>
      </c>
    </row>
    <row r="377" ht="15.75" customHeight="1">
      <c r="A377" s="3">
        <v>2651.0</v>
      </c>
    </row>
    <row r="378" ht="15.75" customHeight="1">
      <c r="A378" s="3">
        <v>2652.0</v>
      </c>
    </row>
    <row r="379" ht="15.75" customHeight="1">
      <c r="A379" s="3">
        <v>2653.0</v>
      </c>
    </row>
    <row r="380" ht="15.75" customHeight="1">
      <c r="A380" s="3">
        <v>2654.0</v>
      </c>
    </row>
    <row r="381" ht="15.75" customHeight="1">
      <c r="A381" s="3">
        <v>2656.0</v>
      </c>
    </row>
    <row r="382" ht="15.75" customHeight="1">
      <c r="A382" s="3">
        <v>2659.0</v>
      </c>
    </row>
    <row r="383" ht="15.75" customHeight="1">
      <c r="A383" s="3">
        <v>2664.0</v>
      </c>
    </row>
    <row r="384" ht="15.75" customHeight="1">
      <c r="A384" s="3">
        <v>2666.0</v>
      </c>
    </row>
    <row r="385" ht="15.75" customHeight="1">
      <c r="A385" s="3">
        <v>2667.0</v>
      </c>
    </row>
    <row r="386" ht="15.75" customHeight="1">
      <c r="A386" s="3">
        <v>2668.0</v>
      </c>
    </row>
    <row r="387" ht="15.75" customHeight="1">
      <c r="A387" s="3">
        <v>2669.0</v>
      </c>
    </row>
    <row r="388" ht="15.75" customHeight="1">
      <c r="A388" s="3">
        <v>2670.0</v>
      </c>
    </row>
    <row r="389" ht="15.75" customHeight="1">
      <c r="A389" s="3">
        <v>2673.0</v>
      </c>
    </row>
    <row r="390" ht="15.75" customHeight="1">
      <c r="A390" s="3">
        <v>2674.0</v>
      </c>
    </row>
    <row r="391" ht="15.75" customHeight="1">
      <c r="A391" s="3">
        <v>2676.0</v>
      </c>
    </row>
    <row r="392" ht="15.75" customHeight="1">
      <c r="A392" s="3">
        <v>2678.0</v>
      </c>
    </row>
    <row r="393" ht="15.75" customHeight="1">
      <c r="A393" s="3">
        <v>2681.0</v>
      </c>
    </row>
    <row r="394" ht="15.75" customHeight="1">
      <c r="A394" s="3">
        <v>2683.0</v>
      </c>
    </row>
    <row r="395" ht="15.75" customHeight="1">
      <c r="A395" s="3">
        <v>2685.0</v>
      </c>
    </row>
    <row r="396" ht="15.75" customHeight="1">
      <c r="A396" s="3">
        <v>2686.0</v>
      </c>
    </row>
    <row r="397" ht="15.75" customHeight="1">
      <c r="A397" s="3">
        <v>2687.0</v>
      </c>
    </row>
    <row r="398" ht="15.75" customHeight="1">
      <c r="A398" s="3">
        <v>2689.0</v>
      </c>
    </row>
    <row r="399" ht="15.75" customHeight="1">
      <c r="A399" s="3">
        <v>2692.0</v>
      </c>
    </row>
    <row r="400" ht="15.75" customHeight="1">
      <c r="A400" s="3">
        <v>2693.0</v>
      </c>
    </row>
    <row r="401" ht="15.75" customHeight="1">
      <c r="A401" s="3">
        <v>2694.0</v>
      </c>
    </row>
    <row r="402" ht="15.75" customHeight="1">
      <c r="A402" s="3">
        <v>2695.0</v>
      </c>
    </row>
    <row r="403" ht="15.75" customHeight="1">
      <c r="A403" s="3">
        <v>2698.0</v>
      </c>
    </row>
    <row r="404" ht="15.75" customHeight="1">
      <c r="A404" s="3">
        <v>2700.0</v>
      </c>
    </row>
    <row r="405" ht="15.75" customHeight="1">
      <c r="A405" s="3">
        <v>2702.0</v>
      </c>
    </row>
    <row r="406" ht="15.75" customHeight="1">
      <c r="A406" s="3">
        <v>2705.0</v>
      </c>
    </row>
    <row r="407" ht="15.75" customHeight="1">
      <c r="A407" s="3">
        <v>2706.0</v>
      </c>
    </row>
    <row r="408" ht="15.75" customHeight="1">
      <c r="A408" s="3">
        <v>2708.0</v>
      </c>
    </row>
    <row r="409" ht="15.75" customHeight="1">
      <c r="A409" s="3">
        <v>2715.0</v>
      </c>
    </row>
    <row r="410" ht="15.75" customHeight="1">
      <c r="A410" s="3">
        <v>2721.0</v>
      </c>
    </row>
    <row r="411" ht="15.75" customHeight="1">
      <c r="A411" s="3">
        <v>2722.0</v>
      </c>
    </row>
    <row r="412" ht="15.75" customHeight="1">
      <c r="A412" s="3">
        <v>2726.0</v>
      </c>
    </row>
    <row r="413" ht="15.75" customHeight="1">
      <c r="A413" s="3">
        <v>2730.0</v>
      </c>
    </row>
    <row r="414" ht="15.75" customHeight="1">
      <c r="A414" s="3">
        <v>2733.0</v>
      </c>
    </row>
    <row r="415" ht="15.75" customHeight="1">
      <c r="A415" s="3">
        <v>2734.0</v>
      </c>
    </row>
    <row r="416" ht="15.75" customHeight="1">
      <c r="A416" s="3">
        <v>2735.0</v>
      </c>
    </row>
    <row r="417" ht="15.75" customHeight="1">
      <c r="A417" s="3">
        <v>2736.0</v>
      </c>
    </row>
    <row r="418" ht="15.75" customHeight="1">
      <c r="A418" s="3">
        <v>2737.0</v>
      </c>
    </row>
    <row r="419" ht="15.75" customHeight="1">
      <c r="A419" s="3">
        <v>2742.0</v>
      </c>
    </row>
    <row r="420" ht="15.75" customHeight="1">
      <c r="A420" s="3">
        <v>2743.0</v>
      </c>
    </row>
    <row r="421" ht="15.75" customHeight="1">
      <c r="A421" s="3">
        <v>2747.0</v>
      </c>
    </row>
    <row r="422" ht="15.75" customHeight="1">
      <c r="A422" s="3">
        <v>2749.0</v>
      </c>
    </row>
    <row r="423" ht="15.75" customHeight="1">
      <c r="A423" s="3">
        <v>2750.0</v>
      </c>
    </row>
    <row r="424" ht="15.75" customHeight="1">
      <c r="A424" s="3">
        <v>2751.0</v>
      </c>
    </row>
    <row r="425" ht="15.75" customHeight="1">
      <c r="A425" s="3">
        <v>2752.0</v>
      </c>
    </row>
    <row r="426" ht="15.75" customHeight="1">
      <c r="A426" s="3">
        <v>2753.0</v>
      </c>
    </row>
    <row r="427" ht="15.75" customHeight="1">
      <c r="A427" s="3">
        <v>2754.0</v>
      </c>
    </row>
    <row r="428" ht="15.75" customHeight="1">
      <c r="A428" s="3">
        <v>2760.0</v>
      </c>
    </row>
    <row r="429" ht="15.75" customHeight="1">
      <c r="A429" s="3">
        <v>2762.0</v>
      </c>
    </row>
    <row r="430" ht="15.75" customHeight="1">
      <c r="A430" s="3">
        <v>2763.0</v>
      </c>
    </row>
    <row r="431" ht="15.75" customHeight="1">
      <c r="A431" s="3">
        <v>2764.0</v>
      </c>
    </row>
    <row r="432" ht="15.75" customHeight="1">
      <c r="A432" s="3">
        <v>2767.0</v>
      </c>
    </row>
    <row r="433" ht="15.75" customHeight="1">
      <c r="A433" s="3">
        <v>2768.0</v>
      </c>
    </row>
    <row r="434" ht="15.75" customHeight="1">
      <c r="A434" s="3">
        <v>2769.0</v>
      </c>
    </row>
    <row r="435" ht="15.75" customHeight="1">
      <c r="A435" s="3">
        <v>2776.0</v>
      </c>
    </row>
    <row r="436" ht="15.75" customHeight="1">
      <c r="A436" s="3">
        <v>2778.0</v>
      </c>
    </row>
    <row r="437" ht="15.75" customHeight="1">
      <c r="A437" s="3">
        <v>2780.0</v>
      </c>
    </row>
    <row r="438" ht="15.75" customHeight="1">
      <c r="A438" s="3">
        <v>2782.0</v>
      </c>
    </row>
    <row r="439" ht="15.75" customHeight="1">
      <c r="A439" s="3">
        <v>2784.0</v>
      </c>
    </row>
    <row r="440" ht="15.75" customHeight="1">
      <c r="A440" s="3">
        <v>2788.0</v>
      </c>
    </row>
    <row r="441" ht="15.75" customHeight="1">
      <c r="A441" s="3">
        <v>2789.0</v>
      </c>
    </row>
    <row r="442" ht="15.75" customHeight="1">
      <c r="A442" s="3">
        <v>2790.0</v>
      </c>
    </row>
    <row r="443" ht="15.75" customHeight="1">
      <c r="A443" s="3">
        <v>2791.0</v>
      </c>
    </row>
    <row r="444" ht="15.75" customHeight="1">
      <c r="A444" s="3">
        <v>2792.0</v>
      </c>
    </row>
    <row r="445" ht="15.75" customHeight="1">
      <c r="A445" s="3">
        <v>2795.0</v>
      </c>
    </row>
    <row r="446" ht="15.75" customHeight="1">
      <c r="A446" s="3">
        <v>2796.0</v>
      </c>
    </row>
    <row r="447" ht="15.75" customHeight="1">
      <c r="A447" s="3">
        <v>2798.0</v>
      </c>
    </row>
    <row r="448" ht="15.75" customHeight="1">
      <c r="A448" s="3">
        <v>2801.0</v>
      </c>
    </row>
    <row r="449" ht="15.75" customHeight="1">
      <c r="A449" s="3">
        <v>2802.0</v>
      </c>
    </row>
    <row r="450" ht="15.75" customHeight="1">
      <c r="A450" s="3">
        <v>2804.0</v>
      </c>
    </row>
    <row r="451" ht="15.75" customHeight="1">
      <c r="A451" s="3">
        <v>2805.0</v>
      </c>
    </row>
    <row r="452" ht="15.75" customHeight="1">
      <c r="A452" s="3">
        <v>2806.0</v>
      </c>
    </row>
    <row r="453" ht="15.75" customHeight="1">
      <c r="A453" s="3">
        <v>2809.0</v>
      </c>
    </row>
    <row r="454" ht="15.75" customHeight="1">
      <c r="A454" s="3">
        <v>2810.0</v>
      </c>
    </row>
    <row r="455" ht="15.75" customHeight="1">
      <c r="A455" s="3">
        <v>2811.0</v>
      </c>
    </row>
    <row r="456" ht="15.75" customHeight="1">
      <c r="A456" s="3">
        <v>2812.0</v>
      </c>
    </row>
    <row r="457" ht="15.75" customHeight="1">
      <c r="A457" s="3">
        <v>2813.0</v>
      </c>
    </row>
    <row r="458" ht="15.75" customHeight="1">
      <c r="A458" s="3">
        <v>2814.0</v>
      </c>
    </row>
    <row r="459" ht="15.75" customHeight="1">
      <c r="A459" s="3">
        <v>2815.0</v>
      </c>
    </row>
    <row r="460" ht="15.75" customHeight="1">
      <c r="A460" s="3">
        <v>2816.0</v>
      </c>
    </row>
    <row r="461" ht="15.75" customHeight="1">
      <c r="A461" s="3">
        <v>2818.0</v>
      </c>
    </row>
    <row r="462" ht="15.75" customHeight="1">
      <c r="A462" s="3">
        <v>2819.0</v>
      </c>
    </row>
    <row r="463" ht="15.75" customHeight="1">
      <c r="A463" s="3">
        <v>2820.0</v>
      </c>
    </row>
    <row r="464" ht="15.75" customHeight="1">
      <c r="A464" s="3">
        <v>2830.0</v>
      </c>
    </row>
    <row r="465" ht="15.75" customHeight="1">
      <c r="A465" s="3">
        <v>2831.0</v>
      </c>
    </row>
    <row r="466" ht="15.75" customHeight="1">
      <c r="A466" s="3">
        <v>2871.0</v>
      </c>
    </row>
    <row r="467" ht="15.75" customHeight="1">
      <c r="A467" s="3">
        <v>2872.0</v>
      </c>
    </row>
    <row r="468" ht="15.75" customHeight="1">
      <c r="A468" s="3">
        <v>2874.0</v>
      </c>
    </row>
    <row r="469" ht="15.75" customHeight="1">
      <c r="A469" s="3">
        <v>2875.0</v>
      </c>
    </row>
    <row r="470" ht="15.75" customHeight="1">
      <c r="A470" s="3">
        <v>2876.0</v>
      </c>
    </row>
    <row r="471" ht="15.75" customHeight="1">
      <c r="A471" s="3">
        <v>2877.0</v>
      </c>
    </row>
    <row r="472" ht="15.75" customHeight="1">
      <c r="A472" s="3">
        <v>2882.0</v>
      </c>
    </row>
    <row r="473" ht="15.75" customHeight="1">
      <c r="A473" s="3">
        <v>2883.0</v>
      </c>
    </row>
    <row r="474" ht="15.75" customHeight="1">
      <c r="A474" s="3">
        <v>2884.0</v>
      </c>
    </row>
    <row r="475" ht="15.75" customHeight="1">
      <c r="A475" s="3">
        <v>2892.0</v>
      </c>
    </row>
    <row r="476" ht="15.75" customHeight="1">
      <c r="A476" s="3">
        <v>2894.0</v>
      </c>
    </row>
    <row r="477" ht="15.75" customHeight="1">
      <c r="A477" s="3">
        <v>2897.0</v>
      </c>
    </row>
    <row r="478" ht="15.75" customHeight="1">
      <c r="A478" s="3">
        <v>2899.0</v>
      </c>
    </row>
    <row r="479" ht="15.75" customHeight="1">
      <c r="A479" s="3">
        <v>2901.0</v>
      </c>
    </row>
    <row r="480" ht="15.75" customHeight="1">
      <c r="A480" s="3">
        <v>2903.0</v>
      </c>
    </row>
    <row r="481" ht="15.75" customHeight="1">
      <c r="A481" s="3">
        <v>2904.0</v>
      </c>
    </row>
    <row r="482" ht="15.75" customHeight="1">
      <c r="A482" s="3">
        <v>2907.0</v>
      </c>
    </row>
    <row r="483" ht="15.75" customHeight="1">
      <c r="A483" s="3">
        <v>2908.0</v>
      </c>
    </row>
    <row r="484" ht="15.75" customHeight="1">
      <c r="A484" s="3">
        <v>2910.0</v>
      </c>
    </row>
    <row r="485" ht="15.75" customHeight="1">
      <c r="A485" s="3">
        <v>2911.0</v>
      </c>
    </row>
    <row r="486" ht="15.75" customHeight="1">
      <c r="A486" s="3">
        <v>2914.0</v>
      </c>
    </row>
    <row r="487" ht="15.75" customHeight="1">
      <c r="A487" s="3">
        <v>2915.0</v>
      </c>
    </row>
    <row r="488" ht="15.75" customHeight="1">
      <c r="A488" s="3">
        <v>2916.0</v>
      </c>
    </row>
    <row r="489" ht="15.75" customHeight="1">
      <c r="A489" s="3">
        <v>2917.0</v>
      </c>
    </row>
    <row r="490" ht="15.75" customHeight="1">
      <c r="A490" s="3">
        <v>2918.0</v>
      </c>
    </row>
    <row r="491" ht="15.75" customHeight="1">
      <c r="A491" s="3">
        <v>2922.0</v>
      </c>
    </row>
    <row r="492" ht="15.75" customHeight="1">
      <c r="A492" s="3">
        <v>2923.0</v>
      </c>
    </row>
    <row r="493" ht="15.75" customHeight="1">
      <c r="A493" s="3">
        <v>2924.0</v>
      </c>
    </row>
    <row r="494" ht="15.75" customHeight="1">
      <c r="A494" s="3">
        <v>2926.0</v>
      </c>
    </row>
    <row r="495" ht="15.75" customHeight="1">
      <c r="A495" s="3">
        <v>2927.0</v>
      </c>
    </row>
    <row r="496" ht="15.75" customHeight="1">
      <c r="A496" s="3">
        <v>2929.0</v>
      </c>
    </row>
    <row r="497" ht="15.75" customHeight="1">
      <c r="A497" s="3">
        <v>2930.0</v>
      </c>
    </row>
    <row r="498" ht="15.75" customHeight="1">
      <c r="A498" s="3">
        <v>2931.0</v>
      </c>
    </row>
    <row r="499" ht="15.75" customHeight="1">
      <c r="A499" s="3">
        <v>2932.0</v>
      </c>
    </row>
    <row r="500" ht="15.75" customHeight="1">
      <c r="A500" s="3">
        <v>2933.0</v>
      </c>
    </row>
    <row r="501" ht="15.75" customHeight="1">
      <c r="A501" s="3">
        <v>2934.0</v>
      </c>
    </row>
    <row r="502" ht="15.75" customHeight="1">
      <c r="A502" s="3">
        <v>2935.0</v>
      </c>
    </row>
    <row r="503" ht="15.75" customHeight="1">
      <c r="A503" s="3">
        <v>2936.0</v>
      </c>
    </row>
    <row r="504" ht="15.75" customHeight="1">
      <c r="A504" s="3">
        <v>2937.0</v>
      </c>
    </row>
    <row r="505" ht="15.75" customHeight="1">
      <c r="A505" s="3">
        <v>2961.0</v>
      </c>
    </row>
    <row r="506" ht="15.75" customHeight="1">
      <c r="A506" s="3">
        <v>2970.0</v>
      </c>
    </row>
    <row r="507" ht="15.75" customHeight="1">
      <c r="A507" s="3">
        <v>2975.0</v>
      </c>
    </row>
    <row r="508" ht="15.75" customHeight="1">
      <c r="A508" s="3">
        <v>2978.0</v>
      </c>
    </row>
    <row r="509" ht="15.75" customHeight="1">
      <c r="A509" s="3">
        <v>2980.0</v>
      </c>
    </row>
    <row r="510" ht="15.75" customHeight="1">
      <c r="A510" s="3">
        <v>2981.0</v>
      </c>
    </row>
    <row r="511" ht="15.75" customHeight="1">
      <c r="A511" s="3">
        <v>2982.0</v>
      </c>
    </row>
    <row r="512" ht="15.75" customHeight="1">
      <c r="A512" s="3">
        <v>2983.0</v>
      </c>
    </row>
    <row r="513" ht="15.75" customHeight="1">
      <c r="A513" s="3">
        <v>2984.0</v>
      </c>
    </row>
    <row r="514" ht="15.75" customHeight="1">
      <c r="A514" s="3">
        <v>2986.0</v>
      </c>
    </row>
    <row r="515" ht="15.75" customHeight="1">
      <c r="A515" s="3">
        <v>2987.0</v>
      </c>
    </row>
    <row r="516" ht="15.75" customHeight="1">
      <c r="A516" s="3">
        <v>2991.0</v>
      </c>
    </row>
    <row r="517" ht="15.75" customHeight="1">
      <c r="A517" s="3">
        <v>2993.0</v>
      </c>
    </row>
    <row r="518" ht="15.75" customHeight="1">
      <c r="A518" s="3">
        <v>2997.0</v>
      </c>
    </row>
    <row r="519" ht="15.75" customHeight="1">
      <c r="A519" s="3">
        <v>2998.0</v>
      </c>
    </row>
    <row r="520" ht="15.75" customHeight="1">
      <c r="A520" s="3">
        <v>2999.0</v>
      </c>
    </row>
    <row r="521" ht="15.75" customHeight="1">
      <c r="A521" s="3">
        <v>3001.0</v>
      </c>
    </row>
    <row r="522" ht="15.75" customHeight="1">
      <c r="A522" s="3">
        <v>3002.0</v>
      </c>
    </row>
    <row r="523" ht="15.75" customHeight="1">
      <c r="A523" s="3">
        <v>3003.0</v>
      </c>
    </row>
    <row r="524" ht="15.75" customHeight="1">
      <c r="A524" s="3">
        <v>3004.0</v>
      </c>
    </row>
    <row r="525" ht="15.75" customHeight="1">
      <c r="A525" s="3">
        <v>3010.0</v>
      </c>
    </row>
    <row r="526" ht="15.75" customHeight="1">
      <c r="A526" s="3">
        <v>3011.0</v>
      </c>
    </row>
    <row r="527" ht="15.75" customHeight="1">
      <c r="A527" s="3">
        <v>3020.0</v>
      </c>
    </row>
    <row r="528" ht="15.75" customHeight="1">
      <c r="A528" s="3">
        <v>3021.0</v>
      </c>
    </row>
    <row r="529" ht="15.75" customHeight="1">
      <c r="A529" s="3">
        <v>3023.0</v>
      </c>
    </row>
    <row r="530" ht="15.75" customHeight="1">
      <c r="A530" s="3">
        <v>3024.0</v>
      </c>
    </row>
    <row r="531" ht="15.75" customHeight="1">
      <c r="A531" s="3">
        <v>3028.0</v>
      </c>
    </row>
    <row r="532" ht="15.75" customHeight="1">
      <c r="A532" s="3">
        <v>3030.0</v>
      </c>
    </row>
    <row r="533" ht="15.75" customHeight="1">
      <c r="A533" s="3">
        <v>3031.0</v>
      </c>
    </row>
    <row r="534" ht="15.75" customHeight="1">
      <c r="A534" s="3">
        <v>3034.0</v>
      </c>
    </row>
    <row r="535" ht="15.75" customHeight="1">
      <c r="A535" s="3">
        <v>3035.0</v>
      </c>
    </row>
    <row r="536" ht="15.75" customHeight="1">
      <c r="A536" s="3">
        <v>3036.0</v>
      </c>
    </row>
    <row r="537" ht="15.75" customHeight="1">
      <c r="A537" s="3">
        <v>3038.0</v>
      </c>
    </row>
    <row r="538" ht="15.75" customHeight="1">
      <c r="A538" s="3">
        <v>3040.0</v>
      </c>
    </row>
    <row r="539" ht="15.75" customHeight="1">
      <c r="A539" s="3">
        <v>3041.0</v>
      </c>
    </row>
    <row r="540" ht="15.75" customHeight="1">
      <c r="A540" s="3">
        <v>3042.0</v>
      </c>
    </row>
    <row r="541" ht="15.75" customHeight="1">
      <c r="A541" s="3">
        <v>3045.0</v>
      </c>
    </row>
    <row r="542" ht="15.75" customHeight="1">
      <c r="A542" s="3">
        <v>3046.0</v>
      </c>
    </row>
    <row r="543" ht="15.75" customHeight="1">
      <c r="A543" s="3">
        <v>3048.0</v>
      </c>
    </row>
    <row r="544" ht="15.75" customHeight="1">
      <c r="A544" s="3">
        <v>3050.0</v>
      </c>
    </row>
    <row r="545" ht="15.75" customHeight="1">
      <c r="A545" s="3">
        <v>3053.0</v>
      </c>
    </row>
    <row r="546" ht="15.75" customHeight="1">
      <c r="A546" s="3">
        <v>3054.0</v>
      </c>
    </row>
    <row r="547" ht="15.75" customHeight="1">
      <c r="A547" s="3">
        <v>3058.0</v>
      </c>
    </row>
    <row r="548" ht="15.75" customHeight="1">
      <c r="A548" s="3">
        <v>3059.0</v>
      </c>
    </row>
    <row r="549" ht="15.75" customHeight="1">
      <c r="A549" s="3">
        <v>3063.0</v>
      </c>
    </row>
    <row r="550" ht="15.75" customHeight="1">
      <c r="A550" s="3">
        <v>3064.0</v>
      </c>
    </row>
    <row r="551" ht="15.75" customHeight="1">
      <c r="A551" s="3">
        <v>3065.0</v>
      </c>
    </row>
    <row r="552" ht="15.75" customHeight="1">
      <c r="A552" s="3">
        <v>3067.0</v>
      </c>
    </row>
    <row r="553" ht="15.75" customHeight="1">
      <c r="A553" s="3">
        <v>3068.0</v>
      </c>
    </row>
    <row r="554" ht="15.75" customHeight="1">
      <c r="A554" s="3">
        <v>3069.0</v>
      </c>
    </row>
    <row r="555" ht="15.75" customHeight="1">
      <c r="A555" s="3">
        <v>3070.0</v>
      </c>
    </row>
    <row r="556" ht="15.75" customHeight="1">
      <c r="A556" s="3">
        <v>3071.0</v>
      </c>
    </row>
    <row r="557" ht="15.75" customHeight="1">
      <c r="A557" s="3">
        <v>3073.0</v>
      </c>
    </row>
    <row r="558" ht="15.75" customHeight="1">
      <c r="A558" s="3">
        <v>3075.0</v>
      </c>
    </row>
    <row r="559" ht="15.75" customHeight="1">
      <c r="A559" s="3">
        <v>3076.0</v>
      </c>
    </row>
    <row r="560" ht="15.75" customHeight="1">
      <c r="A560" s="3">
        <v>3077.0</v>
      </c>
    </row>
    <row r="561" ht="15.75" customHeight="1">
      <c r="A561" s="3">
        <v>3079.0</v>
      </c>
    </row>
    <row r="562" ht="15.75" customHeight="1">
      <c r="A562" s="3">
        <v>3080.0</v>
      </c>
    </row>
    <row r="563" ht="15.75" customHeight="1">
      <c r="A563" s="3">
        <v>3082.0</v>
      </c>
    </row>
    <row r="564" ht="15.75" customHeight="1">
      <c r="A564" s="3">
        <v>3083.0</v>
      </c>
    </row>
    <row r="565" ht="15.75" customHeight="1">
      <c r="A565" s="3">
        <v>3085.0</v>
      </c>
    </row>
    <row r="566" ht="15.75" customHeight="1">
      <c r="A566" s="3">
        <v>3086.0</v>
      </c>
    </row>
    <row r="567" ht="15.75" customHeight="1">
      <c r="A567" s="3">
        <v>3087.0</v>
      </c>
    </row>
    <row r="568" ht="15.75" customHeight="1">
      <c r="A568" s="3">
        <v>3088.0</v>
      </c>
    </row>
    <row r="569" ht="15.75" customHeight="1">
      <c r="A569" s="3">
        <v>3089.0</v>
      </c>
    </row>
    <row r="570" ht="15.75" customHeight="1">
      <c r="A570" s="3">
        <v>3091.0</v>
      </c>
    </row>
    <row r="571" ht="15.75" customHeight="1">
      <c r="A571" s="3">
        <v>3092.0</v>
      </c>
    </row>
    <row r="572" ht="15.75" customHeight="1">
      <c r="A572" s="3">
        <v>3093.0</v>
      </c>
    </row>
    <row r="573" ht="15.75" customHeight="1">
      <c r="A573" s="3">
        <v>3094.0</v>
      </c>
    </row>
    <row r="574" ht="15.75" customHeight="1">
      <c r="A574" s="3">
        <v>3096.0</v>
      </c>
    </row>
    <row r="575" ht="15.75" customHeight="1">
      <c r="A575" s="3">
        <v>3097.0</v>
      </c>
    </row>
    <row r="576" ht="15.75" customHeight="1">
      <c r="A576" s="3">
        <v>3099.0</v>
      </c>
    </row>
    <row r="577" ht="15.75" customHeight="1">
      <c r="A577" s="3">
        <v>3101.0</v>
      </c>
    </row>
    <row r="578" ht="15.75" customHeight="1">
      <c r="A578" s="3">
        <v>3103.0</v>
      </c>
    </row>
    <row r="579" ht="15.75" customHeight="1">
      <c r="A579" s="3">
        <v>3104.0</v>
      </c>
    </row>
    <row r="580" ht="15.75" customHeight="1">
      <c r="A580" s="3">
        <v>3105.0</v>
      </c>
    </row>
    <row r="581" ht="15.75" customHeight="1">
      <c r="A581" s="3">
        <v>3106.0</v>
      </c>
    </row>
    <row r="582" ht="15.75" customHeight="1">
      <c r="A582" s="3">
        <v>3107.0</v>
      </c>
    </row>
    <row r="583" ht="15.75" customHeight="1">
      <c r="A583" s="3">
        <v>3109.0</v>
      </c>
    </row>
    <row r="584" ht="15.75" customHeight="1">
      <c r="A584" s="3">
        <v>3110.0</v>
      </c>
    </row>
    <row r="585" ht="15.75" customHeight="1">
      <c r="A585" s="3">
        <v>3111.0</v>
      </c>
    </row>
    <row r="586" ht="15.75" customHeight="1">
      <c r="A586" s="3">
        <v>3113.0</v>
      </c>
    </row>
    <row r="587" ht="15.75" customHeight="1">
      <c r="A587" s="3">
        <v>3116.0</v>
      </c>
    </row>
    <row r="588" ht="15.75" customHeight="1">
      <c r="A588" s="3">
        <v>3121.0</v>
      </c>
    </row>
    <row r="589" ht="15.75" customHeight="1">
      <c r="A589" s="3">
        <v>3123.0</v>
      </c>
    </row>
    <row r="590" ht="15.75" customHeight="1">
      <c r="A590" s="3">
        <v>3131.0</v>
      </c>
    </row>
    <row r="591" ht="15.75" customHeight="1">
      <c r="A591" s="3">
        <v>3132.0</v>
      </c>
    </row>
    <row r="592" ht="15.75" customHeight="1">
      <c r="A592" s="3">
        <v>3133.0</v>
      </c>
    </row>
    <row r="593" ht="15.75" customHeight="1">
      <c r="A593" s="3">
        <v>3134.0</v>
      </c>
    </row>
    <row r="594" ht="15.75" customHeight="1">
      <c r="A594" s="3">
        <v>3135.0</v>
      </c>
    </row>
    <row r="595" ht="15.75" customHeight="1">
      <c r="A595" s="3">
        <v>3137.0</v>
      </c>
    </row>
    <row r="596" ht="15.75" customHeight="1">
      <c r="A596" s="3">
        <v>3138.0</v>
      </c>
    </row>
    <row r="597" ht="15.75" customHeight="1">
      <c r="A597" s="3">
        <v>3139.0</v>
      </c>
    </row>
    <row r="598" ht="15.75" customHeight="1">
      <c r="A598" s="3">
        <v>3140.0</v>
      </c>
    </row>
    <row r="599" ht="15.75" customHeight="1">
      <c r="A599" s="3">
        <v>3141.0</v>
      </c>
    </row>
    <row r="600" ht="15.75" customHeight="1">
      <c r="A600" s="3">
        <v>3143.0</v>
      </c>
    </row>
    <row r="601" ht="15.75" customHeight="1">
      <c r="A601" s="3">
        <v>3148.0</v>
      </c>
    </row>
    <row r="602" ht="15.75" customHeight="1">
      <c r="A602" s="3">
        <v>3150.0</v>
      </c>
    </row>
    <row r="603" ht="15.75" customHeight="1">
      <c r="A603" s="3">
        <v>3151.0</v>
      </c>
    </row>
    <row r="604" ht="15.75" customHeight="1">
      <c r="A604" s="3">
        <v>3153.0</v>
      </c>
    </row>
    <row r="605" ht="15.75" customHeight="1">
      <c r="A605" s="3">
        <v>3154.0</v>
      </c>
    </row>
    <row r="606" ht="15.75" customHeight="1">
      <c r="A606" s="3">
        <v>3156.0</v>
      </c>
    </row>
    <row r="607" ht="15.75" customHeight="1">
      <c r="A607" s="3">
        <v>3157.0</v>
      </c>
    </row>
    <row r="608" ht="15.75" customHeight="1">
      <c r="A608" s="3">
        <v>3159.0</v>
      </c>
    </row>
    <row r="609" ht="15.75" customHeight="1">
      <c r="A609" s="3">
        <v>3160.0</v>
      </c>
    </row>
    <row r="610" ht="15.75" customHeight="1">
      <c r="A610" s="3">
        <v>3161.0</v>
      </c>
    </row>
    <row r="611" ht="15.75" customHeight="1">
      <c r="A611" s="3">
        <v>3166.0</v>
      </c>
    </row>
    <row r="612" ht="15.75" customHeight="1">
      <c r="A612" s="3">
        <v>3167.0</v>
      </c>
    </row>
    <row r="613" ht="15.75" customHeight="1">
      <c r="A613" s="3">
        <v>3168.0</v>
      </c>
    </row>
    <row r="614" ht="15.75" customHeight="1">
      <c r="A614" s="3">
        <v>3169.0</v>
      </c>
    </row>
    <row r="615" ht="15.75" customHeight="1">
      <c r="A615" s="3">
        <v>3172.0</v>
      </c>
    </row>
    <row r="616" ht="15.75" customHeight="1">
      <c r="A616" s="3">
        <v>3173.0</v>
      </c>
    </row>
    <row r="617" ht="15.75" customHeight="1">
      <c r="A617" s="3">
        <v>3174.0</v>
      </c>
    </row>
    <row r="618" ht="15.75" customHeight="1">
      <c r="A618" s="3">
        <v>3175.0</v>
      </c>
    </row>
    <row r="619" ht="15.75" customHeight="1">
      <c r="A619" s="3">
        <v>3176.0</v>
      </c>
    </row>
    <row r="620" ht="15.75" customHeight="1">
      <c r="A620" s="3">
        <v>3177.0</v>
      </c>
    </row>
    <row r="621" ht="15.75" customHeight="1">
      <c r="A621" s="3">
        <v>3178.0</v>
      </c>
    </row>
    <row r="622" ht="15.75" customHeight="1">
      <c r="A622" s="3">
        <v>3179.0</v>
      </c>
    </row>
    <row r="623" ht="15.75" customHeight="1">
      <c r="A623" s="3">
        <v>3180.0</v>
      </c>
    </row>
    <row r="624" ht="15.75" customHeight="1">
      <c r="A624" s="3">
        <v>3181.0</v>
      </c>
    </row>
    <row r="625" ht="15.75" customHeight="1">
      <c r="A625" s="3">
        <v>3182.0</v>
      </c>
    </row>
    <row r="626" ht="15.75" customHeight="1">
      <c r="A626" s="3">
        <v>3183.0</v>
      </c>
    </row>
    <row r="627" ht="15.75" customHeight="1">
      <c r="A627" s="3">
        <v>3184.0</v>
      </c>
    </row>
    <row r="628" ht="15.75" customHeight="1">
      <c r="A628" s="3">
        <v>3185.0</v>
      </c>
    </row>
    <row r="629" ht="15.75" customHeight="1">
      <c r="A629" s="3">
        <v>3186.0</v>
      </c>
    </row>
    <row r="630" ht="15.75" customHeight="1">
      <c r="A630" s="3">
        <v>3187.0</v>
      </c>
    </row>
    <row r="631" ht="15.75" customHeight="1">
      <c r="A631" s="3">
        <v>3189.0</v>
      </c>
    </row>
    <row r="632" ht="15.75" customHeight="1">
      <c r="A632" s="3">
        <v>3190.0</v>
      </c>
    </row>
    <row r="633" ht="15.75" customHeight="1">
      <c r="A633" s="3">
        <v>3191.0</v>
      </c>
    </row>
    <row r="634" ht="15.75" customHeight="1">
      <c r="A634" s="3">
        <v>3192.0</v>
      </c>
    </row>
    <row r="635" ht="15.75" customHeight="1">
      <c r="A635" s="3">
        <v>3193.0</v>
      </c>
    </row>
    <row r="636" ht="15.75" customHeight="1">
      <c r="A636" s="3">
        <v>3195.0</v>
      </c>
    </row>
    <row r="637" ht="15.75" customHeight="1">
      <c r="A637" s="3">
        <v>3196.0</v>
      </c>
    </row>
    <row r="638" ht="15.75" customHeight="1">
      <c r="A638" s="3">
        <v>3197.0</v>
      </c>
    </row>
    <row r="639" ht="15.75" customHeight="1">
      <c r="A639" s="3">
        <v>3198.0</v>
      </c>
    </row>
    <row r="640" ht="15.75" customHeight="1">
      <c r="A640" s="3">
        <v>3199.0</v>
      </c>
    </row>
    <row r="641" ht="15.75" customHeight="1">
      <c r="A641" s="3">
        <v>3201.0</v>
      </c>
    </row>
    <row r="642" ht="15.75" customHeight="1">
      <c r="A642" s="3">
        <v>3202.0</v>
      </c>
    </row>
    <row r="643" ht="15.75" customHeight="1">
      <c r="A643" s="3">
        <v>3204.0</v>
      </c>
    </row>
    <row r="644" ht="15.75" customHeight="1">
      <c r="A644" s="3">
        <v>3205.0</v>
      </c>
    </row>
    <row r="645" ht="15.75" customHeight="1">
      <c r="A645" s="3">
        <v>3221.0</v>
      </c>
    </row>
    <row r="646" ht="15.75" customHeight="1">
      <c r="A646" s="3">
        <v>3222.0</v>
      </c>
    </row>
    <row r="647" ht="15.75" customHeight="1">
      <c r="A647" s="3">
        <v>3223.0</v>
      </c>
    </row>
    <row r="648" ht="15.75" customHeight="1">
      <c r="A648" s="3">
        <v>3224.0</v>
      </c>
    </row>
    <row r="649" ht="15.75" customHeight="1">
      <c r="A649" s="3">
        <v>3228.0</v>
      </c>
    </row>
    <row r="650" ht="15.75" customHeight="1">
      <c r="A650" s="3">
        <v>3231.0</v>
      </c>
    </row>
    <row r="651" ht="15.75" customHeight="1">
      <c r="A651" s="3">
        <v>3232.0</v>
      </c>
    </row>
    <row r="652" ht="15.75" customHeight="1">
      <c r="A652" s="3">
        <v>3236.0</v>
      </c>
    </row>
    <row r="653" ht="15.75" customHeight="1">
      <c r="A653" s="3">
        <v>3237.0</v>
      </c>
    </row>
    <row r="654" ht="15.75" customHeight="1">
      <c r="A654" s="3">
        <v>3238.0</v>
      </c>
    </row>
    <row r="655" ht="15.75" customHeight="1">
      <c r="A655" s="3">
        <v>3241.0</v>
      </c>
    </row>
    <row r="656" ht="15.75" customHeight="1">
      <c r="A656" s="3">
        <v>3242.0</v>
      </c>
    </row>
    <row r="657" ht="15.75" customHeight="1">
      <c r="A657" s="3">
        <v>3244.0</v>
      </c>
    </row>
    <row r="658" ht="15.75" customHeight="1">
      <c r="A658" s="3">
        <v>3245.0</v>
      </c>
    </row>
    <row r="659" ht="15.75" customHeight="1">
      <c r="A659" s="3">
        <v>3246.0</v>
      </c>
    </row>
    <row r="660" ht="15.75" customHeight="1">
      <c r="A660" s="3">
        <v>3248.0</v>
      </c>
    </row>
    <row r="661" ht="15.75" customHeight="1">
      <c r="A661" s="3">
        <v>3252.0</v>
      </c>
    </row>
    <row r="662" ht="15.75" customHeight="1">
      <c r="A662" s="3">
        <v>3254.0</v>
      </c>
    </row>
    <row r="663" ht="15.75" customHeight="1">
      <c r="A663" s="3">
        <v>3261.0</v>
      </c>
    </row>
    <row r="664" ht="15.75" customHeight="1">
      <c r="A664" s="3">
        <v>3264.0</v>
      </c>
    </row>
    <row r="665" ht="15.75" customHeight="1">
      <c r="A665" s="3">
        <v>3266.0</v>
      </c>
    </row>
    <row r="666" ht="15.75" customHeight="1">
      <c r="A666" s="3">
        <v>3267.0</v>
      </c>
    </row>
    <row r="667" ht="15.75" customHeight="1">
      <c r="A667" s="3">
        <v>3271.0</v>
      </c>
    </row>
    <row r="668" ht="15.75" customHeight="1">
      <c r="A668" s="3">
        <v>3275.0</v>
      </c>
    </row>
    <row r="669" ht="15.75" customHeight="1">
      <c r="A669" s="3">
        <v>3276.0</v>
      </c>
    </row>
    <row r="670" ht="15.75" customHeight="1">
      <c r="A670" s="3">
        <v>3277.0</v>
      </c>
    </row>
    <row r="671" ht="15.75" customHeight="1">
      <c r="A671" s="3">
        <v>3280.0</v>
      </c>
    </row>
    <row r="672" ht="15.75" customHeight="1">
      <c r="A672" s="3">
        <v>3284.0</v>
      </c>
    </row>
    <row r="673" ht="15.75" customHeight="1">
      <c r="A673" s="3">
        <v>3286.0</v>
      </c>
    </row>
    <row r="674" ht="15.75" customHeight="1">
      <c r="A674" s="3">
        <v>3288.0</v>
      </c>
    </row>
    <row r="675" ht="15.75" customHeight="1">
      <c r="A675" s="3">
        <v>3289.0</v>
      </c>
    </row>
    <row r="676" ht="15.75" customHeight="1">
      <c r="A676" s="3">
        <v>3291.0</v>
      </c>
    </row>
    <row r="677" ht="15.75" customHeight="1">
      <c r="A677" s="3">
        <v>3293.0</v>
      </c>
    </row>
    <row r="678" ht="15.75" customHeight="1">
      <c r="A678" s="3">
        <v>3294.0</v>
      </c>
    </row>
    <row r="679" ht="15.75" customHeight="1">
      <c r="A679" s="3">
        <v>3297.0</v>
      </c>
    </row>
    <row r="680" ht="15.75" customHeight="1">
      <c r="A680" s="3">
        <v>3299.0</v>
      </c>
    </row>
    <row r="681" ht="15.75" customHeight="1">
      <c r="A681" s="3">
        <v>3300.0</v>
      </c>
    </row>
    <row r="682" ht="15.75" customHeight="1">
      <c r="A682" s="3">
        <v>3302.0</v>
      </c>
    </row>
    <row r="683" ht="15.75" customHeight="1">
      <c r="A683" s="3">
        <v>3306.0</v>
      </c>
    </row>
    <row r="684" ht="15.75" customHeight="1">
      <c r="A684" s="3">
        <v>3315.0</v>
      </c>
    </row>
    <row r="685" ht="15.75" customHeight="1">
      <c r="A685" s="3">
        <v>3316.0</v>
      </c>
    </row>
    <row r="686" ht="15.75" customHeight="1">
      <c r="A686" s="3">
        <v>3317.0</v>
      </c>
    </row>
    <row r="687" ht="15.75" customHeight="1">
      <c r="A687" s="3">
        <v>3319.0</v>
      </c>
    </row>
    <row r="688" ht="15.75" customHeight="1">
      <c r="A688" s="3">
        <v>3320.0</v>
      </c>
    </row>
    <row r="689" ht="15.75" customHeight="1">
      <c r="A689" s="3">
        <v>3321.0</v>
      </c>
    </row>
    <row r="690" ht="15.75" customHeight="1">
      <c r="A690" s="3">
        <v>3322.0</v>
      </c>
    </row>
    <row r="691" ht="15.75" customHeight="1">
      <c r="A691" s="3">
        <v>3323.0</v>
      </c>
    </row>
    <row r="692" ht="15.75" customHeight="1">
      <c r="A692" s="3">
        <v>3326.0</v>
      </c>
    </row>
    <row r="693" ht="15.75" customHeight="1">
      <c r="A693" s="3">
        <v>3328.0</v>
      </c>
    </row>
    <row r="694" ht="15.75" customHeight="1">
      <c r="A694" s="3">
        <v>3329.0</v>
      </c>
    </row>
    <row r="695" ht="15.75" customHeight="1">
      <c r="A695" s="3">
        <v>3333.0</v>
      </c>
    </row>
    <row r="696" ht="15.75" customHeight="1">
      <c r="A696" s="3">
        <v>3341.0</v>
      </c>
    </row>
    <row r="697" ht="15.75" customHeight="1">
      <c r="A697" s="3">
        <v>3347.0</v>
      </c>
    </row>
    <row r="698" ht="15.75" customHeight="1">
      <c r="A698" s="3">
        <v>3349.0</v>
      </c>
    </row>
    <row r="699" ht="15.75" customHeight="1">
      <c r="A699" s="3">
        <v>3350.0</v>
      </c>
    </row>
    <row r="700" ht="15.75" customHeight="1">
      <c r="A700" s="3">
        <v>3352.0</v>
      </c>
    </row>
    <row r="701" ht="15.75" customHeight="1">
      <c r="A701" s="3">
        <v>3353.0</v>
      </c>
    </row>
    <row r="702" ht="15.75" customHeight="1">
      <c r="A702" s="3">
        <v>3355.0</v>
      </c>
    </row>
    <row r="703" ht="15.75" customHeight="1">
      <c r="A703" s="3">
        <v>3358.0</v>
      </c>
    </row>
    <row r="704" ht="15.75" customHeight="1">
      <c r="A704" s="3">
        <v>3359.0</v>
      </c>
    </row>
    <row r="705" ht="15.75" customHeight="1">
      <c r="A705" s="3">
        <v>3360.0</v>
      </c>
    </row>
    <row r="706" ht="15.75" customHeight="1">
      <c r="A706" s="3">
        <v>3361.0</v>
      </c>
    </row>
    <row r="707" ht="15.75" customHeight="1">
      <c r="A707" s="3">
        <v>3370.0</v>
      </c>
    </row>
    <row r="708" ht="15.75" customHeight="1">
      <c r="A708" s="3">
        <v>3371.0</v>
      </c>
    </row>
    <row r="709" ht="15.75" customHeight="1">
      <c r="A709" s="3">
        <v>3372.0</v>
      </c>
    </row>
    <row r="710" ht="15.75" customHeight="1">
      <c r="A710" s="3">
        <v>3374.0</v>
      </c>
    </row>
    <row r="711" ht="15.75" customHeight="1">
      <c r="A711" s="3">
        <v>3375.0</v>
      </c>
    </row>
    <row r="712" ht="15.75" customHeight="1">
      <c r="A712" s="3">
        <v>3377.0</v>
      </c>
    </row>
    <row r="713" ht="15.75" customHeight="1">
      <c r="A713" s="3">
        <v>3382.0</v>
      </c>
    </row>
    <row r="714" ht="15.75" customHeight="1">
      <c r="A714" s="3">
        <v>3386.0</v>
      </c>
    </row>
    <row r="715" ht="15.75" customHeight="1">
      <c r="A715" s="3">
        <v>3387.0</v>
      </c>
    </row>
    <row r="716" ht="15.75" customHeight="1">
      <c r="A716" s="3">
        <v>3388.0</v>
      </c>
    </row>
    <row r="717" ht="15.75" customHeight="1">
      <c r="A717" s="3">
        <v>3391.0</v>
      </c>
    </row>
    <row r="718" ht="15.75" customHeight="1">
      <c r="A718" s="3">
        <v>3392.0</v>
      </c>
    </row>
    <row r="719" ht="15.75" customHeight="1">
      <c r="A719" s="3">
        <v>3393.0</v>
      </c>
    </row>
    <row r="720" ht="15.75" customHeight="1">
      <c r="A720" s="3">
        <v>3395.0</v>
      </c>
    </row>
    <row r="721" ht="15.75" customHeight="1">
      <c r="A721" s="3">
        <v>3396.0</v>
      </c>
    </row>
    <row r="722" ht="15.75" customHeight="1">
      <c r="A722" s="3">
        <v>3397.0</v>
      </c>
    </row>
    <row r="723" ht="15.75" customHeight="1">
      <c r="A723" s="3">
        <v>3399.0</v>
      </c>
    </row>
    <row r="724" ht="15.75" customHeight="1">
      <c r="A724" s="3">
        <v>3401.0</v>
      </c>
    </row>
    <row r="725" ht="15.75" customHeight="1">
      <c r="A725" s="3">
        <v>3402.0</v>
      </c>
    </row>
    <row r="726" ht="15.75" customHeight="1">
      <c r="A726" s="3">
        <v>3405.0</v>
      </c>
    </row>
    <row r="727" ht="15.75" customHeight="1">
      <c r="A727" s="3">
        <v>3407.0</v>
      </c>
    </row>
    <row r="728" ht="15.75" customHeight="1">
      <c r="A728" s="3">
        <v>3409.0</v>
      </c>
    </row>
    <row r="729" ht="15.75" customHeight="1">
      <c r="A729" s="3">
        <v>3415.0</v>
      </c>
    </row>
    <row r="730" ht="15.75" customHeight="1">
      <c r="A730" s="3">
        <v>3416.0</v>
      </c>
    </row>
    <row r="731" ht="15.75" customHeight="1">
      <c r="A731" s="3">
        <v>3417.0</v>
      </c>
    </row>
    <row r="732" ht="15.75" customHeight="1">
      <c r="A732" s="3">
        <v>3418.0</v>
      </c>
    </row>
    <row r="733" ht="15.75" customHeight="1">
      <c r="A733" s="3">
        <v>3420.0</v>
      </c>
    </row>
    <row r="734" ht="15.75" customHeight="1">
      <c r="A734" s="3">
        <v>3421.0</v>
      </c>
    </row>
    <row r="735" ht="15.75" customHeight="1">
      <c r="A735" s="3">
        <v>3422.0</v>
      </c>
    </row>
    <row r="736" ht="15.75" customHeight="1">
      <c r="A736" s="3">
        <v>3423.0</v>
      </c>
    </row>
    <row r="737" ht="15.75" customHeight="1">
      <c r="A737" s="3">
        <v>3426.0</v>
      </c>
    </row>
    <row r="738" ht="15.75" customHeight="1">
      <c r="A738" s="3">
        <v>3431.0</v>
      </c>
    </row>
    <row r="739" ht="15.75" customHeight="1">
      <c r="A739" s="3">
        <v>3433.0</v>
      </c>
    </row>
    <row r="740" ht="15.75" customHeight="1">
      <c r="A740" s="3">
        <v>3434.0</v>
      </c>
    </row>
    <row r="741" ht="15.75" customHeight="1">
      <c r="A741" s="3">
        <v>3435.0</v>
      </c>
    </row>
    <row r="742" ht="15.75" customHeight="1">
      <c r="A742" s="3">
        <v>3436.0</v>
      </c>
    </row>
    <row r="743" ht="15.75" customHeight="1">
      <c r="A743" s="3">
        <v>3437.0</v>
      </c>
    </row>
    <row r="744" ht="15.75" customHeight="1">
      <c r="A744" s="3">
        <v>3439.0</v>
      </c>
    </row>
    <row r="745" ht="15.75" customHeight="1">
      <c r="A745" s="3">
        <v>3440.0</v>
      </c>
    </row>
    <row r="746" ht="15.75" customHeight="1">
      <c r="A746" s="3">
        <v>3441.0</v>
      </c>
    </row>
    <row r="747" ht="15.75" customHeight="1">
      <c r="A747" s="3">
        <v>3443.0</v>
      </c>
    </row>
    <row r="748" ht="15.75" customHeight="1">
      <c r="A748" s="3">
        <v>3444.0</v>
      </c>
    </row>
    <row r="749" ht="15.75" customHeight="1">
      <c r="A749" s="3">
        <v>3445.0</v>
      </c>
    </row>
    <row r="750" ht="15.75" customHeight="1">
      <c r="A750" s="3">
        <v>3446.0</v>
      </c>
    </row>
    <row r="751" ht="15.75" customHeight="1">
      <c r="A751" s="3">
        <v>3447.0</v>
      </c>
    </row>
    <row r="752" ht="15.75" customHeight="1">
      <c r="A752" s="3">
        <v>3449.0</v>
      </c>
    </row>
    <row r="753" ht="15.75" customHeight="1">
      <c r="A753" s="3">
        <v>3452.0</v>
      </c>
    </row>
    <row r="754" ht="15.75" customHeight="1">
      <c r="A754" s="3">
        <v>3454.0</v>
      </c>
    </row>
    <row r="755" ht="15.75" customHeight="1">
      <c r="A755" s="3">
        <v>3457.0</v>
      </c>
    </row>
    <row r="756" ht="15.75" customHeight="1">
      <c r="A756" s="3">
        <v>3458.0</v>
      </c>
    </row>
    <row r="757" ht="15.75" customHeight="1">
      <c r="A757" s="3">
        <v>3461.0</v>
      </c>
    </row>
    <row r="758" ht="15.75" customHeight="1">
      <c r="A758" s="3">
        <v>3464.0</v>
      </c>
    </row>
    <row r="759" ht="15.75" customHeight="1">
      <c r="A759" s="3">
        <v>3465.0</v>
      </c>
    </row>
    <row r="760" ht="15.75" customHeight="1">
      <c r="A760" s="3">
        <v>3467.0</v>
      </c>
    </row>
    <row r="761" ht="15.75" customHeight="1">
      <c r="A761" s="3">
        <v>3469.0</v>
      </c>
    </row>
    <row r="762" ht="15.75" customHeight="1">
      <c r="A762" s="3">
        <v>3474.0</v>
      </c>
    </row>
    <row r="763" ht="15.75" customHeight="1">
      <c r="A763" s="3">
        <v>3475.0</v>
      </c>
    </row>
    <row r="764" ht="15.75" customHeight="1">
      <c r="A764" s="3">
        <v>3477.0</v>
      </c>
    </row>
    <row r="765" ht="15.75" customHeight="1">
      <c r="A765" s="3">
        <v>3479.0</v>
      </c>
    </row>
    <row r="766" ht="15.75" customHeight="1">
      <c r="A766" s="3">
        <v>3480.0</v>
      </c>
    </row>
    <row r="767" ht="15.75" customHeight="1">
      <c r="A767" s="3">
        <v>3482.0</v>
      </c>
    </row>
    <row r="768" ht="15.75" customHeight="1">
      <c r="A768" s="3">
        <v>3484.0</v>
      </c>
    </row>
    <row r="769" ht="15.75" customHeight="1">
      <c r="A769" s="3">
        <v>3486.0</v>
      </c>
    </row>
    <row r="770" ht="15.75" customHeight="1">
      <c r="A770" s="3">
        <v>3489.0</v>
      </c>
    </row>
    <row r="771" ht="15.75" customHeight="1">
      <c r="A771" s="3">
        <v>3490.0</v>
      </c>
    </row>
    <row r="772" ht="15.75" customHeight="1">
      <c r="A772" s="3">
        <v>3491.0</v>
      </c>
    </row>
    <row r="773" ht="15.75" customHeight="1">
      <c r="A773" s="3">
        <v>3494.0</v>
      </c>
    </row>
    <row r="774" ht="15.75" customHeight="1">
      <c r="A774" s="3">
        <v>3495.0</v>
      </c>
    </row>
    <row r="775" ht="15.75" customHeight="1">
      <c r="A775" s="3">
        <v>3496.0</v>
      </c>
    </row>
    <row r="776" ht="15.75" customHeight="1">
      <c r="A776" s="3">
        <v>3497.0</v>
      </c>
    </row>
    <row r="777" ht="15.75" customHeight="1">
      <c r="A777" s="3">
        <v>3498.0</v>
      </c>
    </row>
    <row r="778" ht="15.75" customHeight="1">
      <c r="A778" s="3">
        <v>3501.0</v>
      </c>
    </row>
    <row r="779" ht="15.75" customHeight="1">
      <c r="A779" s="3">
        <v>3512.0</v>
      </c>
    </row>
    <row r="780" ht="15.75" customHeight="1">
      <c r="A780" s="3">
        <v>3513.0</v>
      </c>
    </row>
    <row r="781" ht="15.75" customHeight="1">
      <c r="A781" s="3">
        <v>3521.0</v>
      </c>
    </row>
    <row r="782" ht="15.75" customHeight="1">
      <c r="A782" s="3">
        <v>3524.0</v>
      </c>
    </row>
    <row r="783" ht="15.75" customHeight="1">
      <c r="A783" s="3">
        <v>3526.0</v>
      </c>
    </row>
    <row r="784" ht="15.75" customHeight="1">
      <c r="A784" s="3">
        <v>3529.0</v>
      </c>
    </row>
    <row r="785" ht="15.75" customHeight="1">
      <c r="A785" s="3">
        <v>3536.0</v>
      </c>
    </row>
    <row r="786" ht="15.75" customHeight="1">
      <c r="A786" s="3">
        <v>3537.0</v>
      </c>
    </row>
    <row r="787" ht="15.75" customHeight="1">
      <c r="A787" s="3">
        <v>3538.0</v>
      </c>
    </row>
    <row r="788" ht="15.75" customHeight="1">
      <c r="A788" s="3">
        <v>3539.0</v>
      </c>
    </row>
    <row r="789" ht="15.75" customHeight="1">
      <c r="A789" s="3">
        <v>3540.0</v>
      </c>
    </row>
    <row r="790" ht="15.75" customHeight="1">
      <c r="A790" s="3">
        <v>3541.0</v>
      </c>
    </row>
    <row r="791" ht="15.75" customHeight="1">
      <c r="A791" s="3">
        <v>3542.0</v>
      </c>
    </row>
    <row r="792" ht="15.75" customHeight="1">
      <c r="A792" s="3">
        <v>3543.0</v>
      </c>
    </row>
    <row r="793" ht="15.75" customHeight="1">
      <c r="A793" s="3">
        <v>3544.0</v>
      </c>
    </row>
    <row r="794" ht="15.75" customHeight="1">
      <c r="A794" s="3">
        <v>3546.0</v>
      </c>
    </row>
    <row r="795" ht="15.75" customHeight="1">
      <c r="A795" s="3">
        <v>3547.0</v>
      </c>
    </row>
    <row r="796" ht="15.75" customHeight="1">
      <c r="A796" s="3">
        <v>3548.0</v>
      </c>
    </row>
    <row r="797" ht="15.75" customHeight="1">
      <c r="A797" s="3">
        <v>3549.0</v>
      </c>
    </row>
    <row r="798" ht="15.75" customHeight="1">
      <c r="A798" s="3">
        <v>3550.0</v>
      </c>
    </row>
    <row r="799" ht="15.75" customHeight="1">
      <c r="A799" s="3">
        <v>3551.0</v>
      </c>
    </row>
    <row r="800" ht="15.75" customHeight="1">
      <c r="A800" s="3">
        <v>3553.0</v>
      </c>
    </row>
    <row r="801" ht="15.75" customHeight="1">
      <c r="A801" s="3">
        <v>3556.0</v>
      </c>
    </row>
    <row r="802" ht="15.75" customHeight="1">
      <c r="A802" s="3">
        <v>3557.0</v>
      </c>
    </row>
    <row r="803" ht="15.75" customHeight="1">
      <c r="A803" s="3">
        <v>3558.0</v>
      </c>
    </row>
    <row r="804" ht="15.75" customHeight="1">
      <c r="A804" s="3">
        <v>3559.0</v>
      </c>
    </row>
    <row r="805" ht="15.75" customHeight="1">
      <c r="A805" s="3">
        <v>3560.0</v>
      </c>
    </row>
    <row r="806" ht="15.75" customHeight="1">
      <c r="A806" s="3">
        <v>3561.0</v>
      </c>
    </row>
    <row r="807" ht="15.75" customHeight="1">
      <c r="A807" s="3">
        <v>3562.0</v>
      </c>
    </row>
    <row r="808" ht="15.75" customHeight="1">
      <c r="A808" s="3">
        <v>3563.0</v>
      </c>
    </row>
    <row r="809" ht="15.75" customHeight="1">
      <c r="A809" s="3">
        <v>3565.0</v>
      </c>
    </row>
    <row r="810" ht="15.75" customHeight="1">
      <c r="A810" s="3">
        <v>3566.0</v>
      </c>
    </row>
    <row r="811" ht="15.75" customHeight="1">
      <c r="A811" s="3">
        <v>3569.0</v>
      </c>
    </row>
    <row r="812" ht="15.75" customHeight="1">
      <c r="A812" s="3">
        <v>3571.0</v>
      </c>
    </row>
    <row r="813" ht="15.75" customHeight="1">
      <c r="A813" s="3">
        <v>3577.0</v>
      </c>
    </row>
    <row r="814" ht="15.75" customHeight="1">
      <c r="A814" s="3">
        <v>3580.0</v>
      </c>
    </row>
    <row r="815" ht="15.75" customHeight="1">
      <c r="A815" s="3">
        <v>3583.0</v>
      </c>
    </row>
    <row r="816" ht="15.75" customHeight="1">
      <c r="A816" s="3">
        <v>3591.0</v>
      </c>
    </row>
    <row r="817" ht="15.75" customHeight="1">
      <c r="A817" s="3">
        <v>3593.0</v>
      </c>
    </row>
    <row r="818" ht="15.75" customHeight="1">
      <c r="A818" s="3">
        <v>3597.0</v>
      </c>
    </row>
    <row r="819" ht="15.75" customHeight="1">
      <c r="A819" s="3">
        <v>3598.0</v>
      </c>
    </row>
    <row r="820" ht="15.75" customHeight="1">
      <c r="A820" s="3">
        <v>3600.0</v>
      </c>
    </row>
    <row r="821" ht="15.75" customHeight="1">
      <c r="A821" s="3">
        <v>3604.0</v>
      </c>
    </row>
    <row r="822" ht="15.75" customHeight="1">
      <c r="A822" s="3">
        <v>3607.0</v>
      </c>
    </row>
    <row r="823" ht="15.75" customHeight="1">
      <c r="A823" s="3">
        <v>3608.0</v>
      </c>
    </row>
    <row r="824" ht="15.75" customHeight="1">
      <c r="A824" s="3">
        <v>3611.0</v>
      </c>
    </row>
    <row r="825" ht="15.75" customHeight="1">
      <c r="A825" s="3">
        <v>3612.0</v>
      </c>
    </row>
    <row r="826" ht="15.75" customHeight="1">
      <c r="A826" s="3">
        <v>3622.0</v>
      </c>
    </row>
    <row r="827" ht="15.75" customHeight="1">
      <c r="A827" s="3">
        <v>3623.0</v>
      </c>
    </row>
    <row r="828" ht="15.75" customHeight="1">
      <c r="A828" s="3">
        <v>3624.0</v>
      </c>
    </row>
    <row r="829" ht="15.75" customHeight="1">
      <c r="A829" s="3">
        <v>3625.0</v>
      </c>
    </row>
    <row r="830" ht="15.75" customHeight="1">
      <c r="A830" s="3">
        <v>3626.0</v>
      </c>
    </row>
    <row r="831" ht="15.75" customHeight="1">
      <c r="A831" s="3">
        <v>3627.0</v>
      </c>
    </row>
    <row r="832" ht="15.75" customHeight="1">
      <c r="A832" s="3">
        <v>3628.0</v>
      </c>
    </row>
    <row r="833" ht="15.75" customHeight="1">
      <c r="A833" s="3">
        <v>3632.0</v>
      </c>
    </row>
    <row r="834" ht="15.75" customHeight="1">
      <c r="A834" s="3">
        <v>3633.0</v>
      </c>
    </row>
    <row r="835" ht="15.75" customHeight="1">
      <c r="A835" s="3">
        <v>3634.0</v>
      </c>
    </row>
    <row r="836" ht="15.75" customHeight="1">
      <c r="A836" s="3">
        <v>3635.0</v>
      </c>
    </row>
    <row r="837" ht="15.75" customHeight="1">
      <c r="A837" s="3">
        <v>3636.0</v>
      </c>
    </row>
    <row r="838" ht="15.75" customHeight="1">
      <c r="A838" s="3">
        <v>3639.0</v>
      </c>
    </row>
    <row r="839" ht="15.75" customHeight="1">
      <c r="A839" s="3">
        <v>3640.0</v>
      </c>
    </row>
    <row r="840" ht="15.75" customHeight="1">
      <c r="A840" s="3">
        <v>3641.0</v>
      </c>
    </row>
    <row r="841" ht="15.75" customHeight="1">
      <c r="A841" s="3">
        <v>3645.0</v>
      </c>
    </row>
    <row r="842" ht="15.75" customHeight="1">
      <c r="A842" s="3">
        <v>3646.0</v>
      </c>
    </row>
    <row r="843" ht="15.75" customHeight="1">
      <c r="A843" s="3">
        <v>3647.0</v>
      </c>
    </row>
    <row r="844" ht="15.75" customHeight="1">
      <c r="A844" s="3">
        <v>3648.0</v>
      </c>
    </row>
    <row r="845" ht="15.75" customHeight="1">
      <c r="A845" s="3">
        <v>3649.0</v>
      </c>
    </row>
    <row r="846" ht="15.75" customHeight="1">
      <c r="A846" s="3">
        <v>3652.0</v>
      </c>
    </row>
    <row r="847" ht="15.75" customHeight="1">
      <c r="A847" s="3">
        <v>3653.0</v>
      </c>
    </row>
    <row r="848" ht="15.75" customHeight="1">
      <c r="A848" s="3">
        <v>3655.0</v>
      </c>
    </row>
    <row r="849" ht="15.75" customHeight="1">
      <c r="A849" s="3">
        <v>3656.0</v>
      </c>
    </row>
    <row r="850" ht="15.75" customHeight="1">
      <c r="A850" s="3">
        <v>3657.0</v>
      </c>
    </row>
    <row r="851" ht="15.75" customHeight="1">
      <c r="A851" s="3">
        <v>3659.0</v>
      </c>
    </row>
    <row r="852" ht="15.75" customHeight="1">
      <c r="A852" s="3">
        <v>3660.0</v>
      </c>
    </row>
    <row r="853" ht="15.75" customHeight="1">
      <c r="A853" s="3">
        <v>3661.0</v>
      </c>
    </row>
    <row r="854" ht="15.75" customHeight="1">
      <c r="A854" s="3">
        <v>3662.0</v>
      </c>
    </row>
    <row r="855" ht="15.75" customHeight="1">
      <c r="A855" s="3">
        <v>3663.0</v>
      </c>
    </row>
    <row r="856" ht="15.75" customHeight="1">
      <c r="A856" s="3">
        <v>3664.0</v>
      </c>
    </row>
    <row r="857" ht="15.75" customHeight="1">
      <c r="A857" s="3">
        <v>3665.0</v>
      </c>
    </row>
    <row r="858" ht="15.75" customHeight="1">
      <c r="A858" s="3">
        <v>3666.0</v>
      </c>
    </row>
    <row r="859" ht="15.75" customHeight="1">
      <c r="A859" s="3">
        <v>3667.0</v>
      </c>
    </row>
    <row r="860" ht="15.75" customHeight="1">
      <c r="A860" s="3">
        <v>3668.0</v>
      </c>
    </row>
    <row r="861" ht="15.75" customHeight="1">
      <c r="A861" s="3">
        <v>3670.0</v>
      </c>
    </row>
    <row r="862" ht="15.75" customHeight="1">
      <c r="A862" s="3">
        <v>3671.0</v>
      </c>
    </row>
    <row r="863" ht="15.75" customHeight="1">
      <c r="A863" s="3">
        <v>3672.0</v>
      </c>
    </row>
    <row r="864" ht="15.75" customHeight="1">
      <c r="A864" s="3">
        <v>3673.0</v>
      </c>
    </row>
    <row r="865" ht="15.75" customHeight="1">
      <c r="A865" s="3">
        <v>3674.0</v>
      </c>
    </row>
    <row r="866" ht="15.75" customHeight="1">
      <c r="A866" s="3">
        <v>3675.0</v>
      </c>
    </row>
    <row r="867" ht="15.75" customHeight="1">
      <c r="A867" s="3">
        <v>3676.0</v>
      </c>
    </row>
    <row r="868" ht="15.75" customHeight="1">
      <c r="A868" s="3">
        <v>3677.0</v>
      </c>
    </row>
    <row r="869" ht="15.75" customHeight="1">
      <c r="A869" s="3">
        <v>3678.0</v>
      </c>
    </row>
    <row r="870" ht="15.75" customHeight="1">
      <c r="A870" s="3">
        <v>3679.0</v>
      </c>
    </row>
    <row r="871" ht="15.75" customHeight="1">
      <c r="A871" s="3">
        <v>3680.0</v>
      </c>
    </row>
    <row r="872" ht="15.75" customHeight="1">
      <c r="A872" s="3">
        <v>3681.0</v>
      </c>
    </row>
    <row r="873" ht="15.75" customHeight="1">
      <c r="A873" s="3">
        <v>3682.0</v>
      </c>
    </row>
    <row r="874" ht="15.75" customHeight="1">
      <c r="A874" s="3">
        <v>3683.0</v>
      </c>
    </row>
    <row r="875" ht="15.75" customHeight="1">
      <c r="A875" s="3">
        <v>3686.0</v>
      </c>
    </row>
    <row r="876" ht="15.75" customHeight="1">
      <c r="A876" s="3">
        <v>3687.0</v>
      </c>
    </row>
    <row r="877" ht="15.75" customHeight="1">
      <c r="A877" s="3">
        <v>3688.0</v>
      </c>
    </row>
    <row r="878" ht="15.75" customHeight="1">
      <c r="A878" s="3">
        <v>3690.0</v>
      </c>
    </row>
    <row r="879" ht="15.75" customHeight="1">
      <c r="A879" s="3">
        <v>3691.0</v>
      </c>
    </row>
    <row r="880" ht="15.75" customHeight="1">
      <c r="A880" s="3">
        <v>3692.0</v>
      </c>
    </row>
    <row r="881" ht="15.75" customHeight="1">
      <c r="A881" s="3">
        <v>3694.0</v>
      </c>
    </row>
    <row r="882" ht="15.75" customHeight="1">
      <c r="A882" s="3">
        <v>3695.0</v>
      </c>
    </row>
    <row r="883" ht="15.75" customHeight="1">
      <c r="A883" s="3">
        <v>3696.0</v>
      </c>
    </row>
    <row r="884" ht="15.75" customHeight="1">
      <c r="A884" s="3">
        <v>3697.0</v>
      </c>
    </row>
    <row r="885" ht="15.75" customHeight="1">
      <c r="A885" s="3">
        <v>3698.0</v>
      </c>
    </row>
    <row r="886" ht="15.75" customHeight="1">
      <c r="A886" s="3">
        <v>3708.0</v>
      </c>
    </row>
    <row r="887" ht="15.75" customHeight="1">
      <c r="A887" s="3">
        <v>3710.0</v>
      </c>
    </row>
    <row r="888" ht="15.75" customHeight="1">
      <c r="A888" s="3">
        <v>3712.0</v>
      </c>
    </row>
    <row r="889" ht="15.75" customHeight="1">
      <c r="A889" s="3">
        <v>3719.0</v>
      </c>
    </row>
    <row r="890" ht="15.75" customHeight="1">
      <c r="A890" s="3">
        <v>3723.0</v>
      </c>
    </row>
    <row r="891" ht="15.75" customHeight="1">
      <c r="A891" s="3">
        <v>3726.0</v>
      </c>
    </row>
    <row r="892" ht="15.75" customHeight="1">
      <c r="A892" s="3">
        <v>3727.0</v>
      </c>
    </row>
    <row r="893" ht="15.75" customHeight="1">
      <c r="A893" s="3">
        <v>3733.0</v>
      </c>
    </row>
    <row r="894" ht="15.75" customHeight="1">
      <c r="A894" s="3">
        <v>3738.0</v>
      </c>
    </row>
    <row r="895" ht="15.75" customHeight="1">
      <c r="A895" s="3">
        <v>3741.0</v>
      </c>
    </row>
    <row r="896" ht="15.75" customHeight="1">
      <c r="A896" s="3">
        <v>3744.0</v>
      </c>
    </row>
    <row r="897" ht="15.75" customHeight="1">
      <c r="A897" s="3">
        <v>3747.0</v>
      </c>
    </row>
    <row r="898" ht="15.75" customHeight="1">
      <c r="A898" s="3">
        <v>3750.0</v>
      </c>
    </row>
    <row r="899" ht="15.75" customHeight="1">
      <c r="A899" s="3">
        <v>3753.0</v>
      </c>
    </row>
    <row r="900" ht="15.75" customHeight="1">
      <c r="A900" s="3">
        <v>3758.0</v>
      </c>
    </row>
    <row r="901" ht="15.75" customHeight="1">
      <c r="A901" s="3">
        <v>3760.0</v>
      </c>
    </row>
    <row r="902" ht="15.75" customHeight="1">
      <c r="A902" s="3">
        <v>3762.0</v>
      </c>
    </row>
    <row r="903" ht="15.75" customHeight="1">
      <c r="A903" s="3">
        <v>3763.0</v>
      </c>
    </row>
    <row r="904" ht="15.75" customHeight="1">
      <c r="A904" s="3">
        <v>3765.0</v>
      </c>
    </row>
    <row r="905" ht="15.75" customHeight="1">
      <c r="A905" s="3">
        <v>3766.0</v>
      </c>
    </row>
    <row r="906" ht="15.75" customHeight="1">
      <c r="A906" s="3">
        <v>3768.0</v>
      </c>
    </row>
    <row r="907" ht="15.75" customHeight="1">
      <c r="A907" s="3">
        <v>3769.0</v>
      </c>
    </row>
    <row r="908" ht="15.75" customHeight="1">
      <c r="A908" s="3">
        <v>3770.0</v>
      </c>
    </row>
    <row r="909" ht="15.75" customHeight="1">
      <c r="A909" s="3">
        <v>3771.0</v>
      </c>
    </row>
    <row r="910" ht="15.75" customHeight="1">
      <c r="A910" s="3">
        <v>3772.0</v>
      </c>
    </row>
    <row r="911" ht="15.75" customHeight="1">
      <c r="A911" s="3">
        <v>3773.0</v>
      </c>
    </row>
    <row r="912" ht="15.75" customHeight="1">
      <c r="A912" s="3">
        <v>3774.0</v>
      </c>
    </row>
    <row r="913" ht="15.75" customHeight="1">
      <c r="A913" s="3">
        <v>3776.0</v>
      </c>
    </row>
    <row r="914" ht="15.75" customHeight="1">
      <c r="A914" s="3">
        <v>3777.0</v>
      </c>
    </row>
    <row r="915" ht="15.75" customHeight="1">
      <c r="A915" s="3">
        <v>3778.0</v>
      </c>
    </row>
    <row r="916" ht="15.75" customHeight="1">
      <c r="A916" s="3">
        <v>3779.0</v>
      </c>
    </row>
    <row r="917" ht="15.75" customHeight="1">
      <c r="A917" s="3">
        <v>3782.0</v>
      </c>
    </row>
    <row r="918" ht="15.75" customHeight="1">
      <c r="A918" s="3">
        <v>3784.0</v>
      </c>
    </row>
    <row r="919" ht="15.75" customHeight="1">
      <c r="A919" s="3">
        <v>3787.0</v>
      </c>
    </row>
    <row r="920" ht="15.75" customHeight="1">
      <c r="A920" s="3">
        <v>3788.0</v>
      </c>
    </row>
    <row r="921" ht="15.75" customHeight="1">
      <c r="A921" s="3">
        <v>3791.0</v>
      </c>
    </row>
    <row r="922" ht="15.75" customHeight="1">
      <c r="A922" s="3">
        <v>3793.0</v>
      </c>
    </row>
    <row r="923" ht="15.75" customHeight="1">
      <c r="A923" s="3">
        <v>3796.0</v>
      </c>
    </row>
    <row r="924" ht="15.75" customHeight="1">
      <c r="A924" s="3">
        <v>3798.0</v>
      </c>
    </row>
    <row r="925" ht="15.75" customHeight="1">
      <c r="A925" s="3">
        <v>3799.0</v>
      </c>
    </row>
    <row r="926" ht="15.75" customHeight="1">
      <c r="A926" s="3">
        <v>3800.0</v>
      </c>
    </row>
    <row r="927" ht="15.75" customHeight="1">
      <c r="A927" s="3">
        <v>3802.0</v>
      </c>
    </row>
    <row r="928" ht="15.75" customHeight="1">
      <c r="A928" s="3">
        <v>3803.0</v>
      </c>
    </row>
    <row r="929" ht="15.75" customHeight="1">
      <c r="A929" s="3">
        <v>3804.0</v>
      </c>
    </row>
    <row r="930" ht="15.75" customHeight="1">
      <c r="A930" s="3">
        <v>3807.0</v>
      </c>
    </row>
    <row r="931" ht="15.75" customHeight="1">
      <c r="A931" s="3">
        <v>3810.0</v>
      </c>
    </row>
    <row r="932" ht="15.75" customHeight="1">
      <c r="A932" s="3">
        <v>3814.0</v>
      </c>
    </row>
    <row r="933" ht="15.75" customHeight="1">
      <c r="A933" s="3">
        <v>3815.0</v>
      </c>
    </row>
    <row r="934" ht="15.75" customHeight="1">
      <c r="A934" s="3">
        <v>3816.0</v>
      </c>
    </row>
    <row r="935" ht="15.75" customHeight="1">
      <c r="A935" s="3">
        <v>3817.0</v>
      </c>
    </row>
    <row r="936" ht="15.75" customHeight="1">
      <c r="A936" s="3">
        <v>3823.0</v>
      </c>
    </row>
    <row r="937" ht="15.75" customHeight="1">
      <c r="A937" s="3">
        <v>3825.0</v>
      </c>
    </row>
    <row r="938" ht="15.75" customHeight="1">
      <c r="A938" s="3">
        <v>3826.0</v>
      </c>
    </row>
    <row r="939" ht="15.75" customHeight="1">
      <c r="A939" s="3">
        <v>3834.0</v>
      </c>
    </row>
    <row r="940" ht="15.75" customHeight="1">
      <c r="A940" s="3">
        <v>3835.0</v>
      </c>
    </row>
    <row r="941" ht="15.75" customHeight="1">
      <c r="A941" s="3">
        <v>3836.0</v>
      </c>
    </row>
    <row r="942" ht="15.75" customHeight="1">
      <c r="A942" s="3">
        <v>3837.0</v>
      </c>
    </row>
    <row r="943" ht="15.75" customHeight="1">
      <c r="A943" s="3">
        <v>3839.0</v>
      </c>
    </row>
    <row r="944" ht="15.75" customHeight="1">
      <c r="A944" s="3">
        <v>3840.0</v>
      </c>
    </row>
    <row r="945" ht="15.75" customHeight="1">
      <c r="A945" s="3">
        <v>3841.0</v>
      </c>
    </row>
    <row r="946" ht="15.75" customHeight="1">
      <c r="A946" s="3">
        <v>3842.0</v>
      </c>
    </row>
    <row r="947" ht="15.75" customHeight="1">
      <c r="A947" s="3">
        <v>3843.0</v>
      </c>
    </row>
    <row r="948" ht="15.75" customHeight="1">
      <c r="A948" s="3">
        <v>3844.0</v>
      </c>
    </row>
    <row r="949" ht="15.75" customHeight="1">
      <c r="A949" s="3">
        <v>3845.0</v>
      </c>
    </row>
    <row r="950" ht="15.75" customHeight="1">
      <c r="A950" s="3">
        <v>3847.0</v>
      </c>
    </row>
    <row r="951" ht="15.75" customHeight="1">
      <c r="A951" s="3">
        <v>3848.0</v>
      </c>
    </row>
    <row r="952" ht="15.75" customHeight="1">
      <c r="A952" s="3">
        <v>3850.0</v>
      </c>
    </row>
    <row r="953" ht="15.75" customHeight="1">
      <c r="A953" s="3">
        <v>3851.0</v>
      </c>
    </row>
    <row r="954" ht="15.75" customHeight="1">
      <c r="A954" s="3">
        <v>3852.0</v>
      </c>
    </row>
    <row r="955" ht="15.75" customHeight="1">
      <c r="A955" s="3">
        <v>3853.0</v>
      </c>
    </row>
    <row r="956" ht="15.75" customHeight="1">
      <c r="A956" s="3">
        <v>3854.0</v>
      </c>
    </row>
    <row r="957" ht="15.75" customHeight="1">
      <c r="A957" s="3">
        <v>3856.0</v>
      </c>
    </row>
    <row r="958" ht="15.75" customHeight="1">
      <c r="A958" s="3">
        <v>3857.0</v>
      </c>
    </row>
    <row r="959" ht="15.75" customHeight="1">
      <c r="A959" s="3">
        <v>3858.0</v>
      </c>
    </row>
    <row r="960" ht="15.75" customHeight="1">
      <c r="A960" s="3">
        <v>3861.0</v>
      </c>
    </row>
    <row r="961" ht="15.75" customHeight="1">
      <c r="A961" s="3">
        <v>3863.0</v>
      </c>
    </row>
    <row r="962" ht="15.75" customHeight="1">
      <c r="A962" s="3">
        <v>3864.0</v>
      </c>
    </row>
    <row r="963" ht="15.75" customHeight="1">
      <c r="A963" s="3">
        <v>3865.0</v>
      </c>
    </row>
    <row r="964" ht="15.75" customHeight="1">
      <c r="A964" s="3">
        <v>3877.0</v>
      </c>
    </row>
    <row r="965" ht="15.75" customHeight="1">
      <c r="A965" s="3">
        <v>3878.0</v>
      </c>
    </row>
    <row r="966" ht="15.75" customHeight="1">
      <c r="A966" s="3">
        <v>3880.0</v>
      </c>
    </row>
    <row r="967" ht="15.75" customHeight="1">
      <c r="A967" s="3">
        <v>3891.0</v>
      </c>
    </row>
    <row r="968" ht="15.75" customHeight="1">
      <c r="A968" s="3">
        <v>3892.0</v>
      </c>
    </row>
    <row r="969" ht="15.75" customHeight="1">
      <c r="A969" s="3">
        <v>3895.0</v>
      </c>
    </row>
    <row r="970" ht="15.75" customHeight="1">
      <c r="A970" s="3">
        <v>3896.0</v>
      </c>
    </row>
    <row r="971" ht="15.75" customHeight="1">
      <c r="A971" s="3">
        <v>3900.0</v>
      </c>
    </row>
    <row r="972" ht="15.75" customHeight="1">
      <c r="A972" s="3">
        <v>3901.0</v>
      </c>
    </row>
    <row r="973" ht="15.75" customHeight="1">
      <c r="A973" s="3">
        <v>3902.0</v>
      </c>
    </row>
    <row r="974" ht="15.75" customHeight="1">
      <c r="A974" s="3">
        <v>3903.0</v>
      </c>
    </row>
    <row r="975" ht="15.75" customHeight="1">
      <c r="A975" s="3">
        <v>3904.0</v>
      </c>
    </row>
    <row r="976" ht="15.75" customHeight="1">
      <c r="A976" s="3">
        <v>3905.0</v>
      </c>
    </row>
    <row r="977" ht="15.75" customHeight="1">
      <c r="A977" s="3">
        <v>3907.0</v>
      </c>
    </row>
    <row r="978" ht="15.75" customHeight="1">
      <c r="A978" s="3">
        <v>3908.0</v>
      </c>
    </row>
    <row r="979" ht="15.75" customHeight="1">
      <c r="A979" s="3">
        <v>3909.0</v>
      </c>
    </row>
    <row r="980" ht="15.75" customHeight="1">
      <c r="A980" s="3">
        <v>3910.0</v>
      </c>
    </row>
    <row r="981" ht="15.75" customHeight="1">
      <c r="A981" s="3">
        <v>3911.0</v>
      </c>
    </row>
    <row r="982" ht="15.75" customHeight="1">
      <c r="A982" s="3">
        <v>3912.0</v>
      </c>
    </row>
    <row r="983" ht="15.75" customHeight="1">
      <c r="A983" s="3">
        <v>3913.0</v>
      </c>
    </row>
    <row r="984" ht="15.75" customHeight="1">
      <c r="A984" s="3">
        <v>3914.0</v>
      </c>
    </row>
    <row r="985" ht="15.75" customHeight="1">
      <c r="A985" s="3">
        <v>3915.0</v>
      </c>
    </row>
    <row r="986" ht="15.75" customHeight="1">
      <c r="A986" s="3">
        <v>3916.0</v>
      </c>
    </row>
    <row r="987" ht="15.75" customHeight="1">
      <c r="A987" s="3">
        <v>3917.0</v>
      </c>
    </row>
    <row r="988" ht="15.75" customHeight="1">
      <c r="A988" s="3">
        <v>3918.0</v>
      </c>
    </row>
    <row r="989" ht="15.75" customHeight="1">
      <c r="A989" s="3">
        <v>3920.0</v>
      </c>
    </row>
    <row r="990" ht="15.75" customHeight="1">
      <c r="A990" s="3">
        <v>3921.0</v>
      </c>
    </row>
    <row r="991" ht="15.75" customHeight="1">
      <c r="A991" s="3">
        <v>3922.0</v>
      </c>
    </row>
    <row r="992" ht="15.75" customHeight="1">
      <c r="A992" s="3">
        <v>3923.0</v>
      </c>
    </row>
    <row r="993" ht="15.75" customHeight="1">
      <c r="A993" s="3">
        <v>3924.0</v>
      </c>
    </row>
    <row r="994" ht="15.75" customHeight="1">
      <c r="A994" s="3">
        <v>3925.0</v>
      </c>
    </row>
    <row r="995" ht="15.75" customHeight="1">
      <c r="A995" s="3">
        <v>3926.0</v>
      </c>
    </row>
    <row r="996" ht="15.75" customHeight="1">
      <c r="A996" s="3">
        <v>3927.0</v>
      </c>
    </row>
    <row r="997" ht="15.75" customHeight="1">
      <c r="A997" s="3">
        <v>3928.0</v>
      </c>
    </row>
    <row r="998" ht="15.75" customHeight="1">
      <c r="A998" s="3">
        <v>3929.0</v>
      </c>
    </row>
    <row r="999" ht="15.75" customHeight="1">
      <c r="A999" s="3">
        <v>3930.0</v>
      </c>
    </row>
    <row r="1000" ht="15.75" customHeight="1">
      <c r="A1000" s="3">
        <v>3931.0</v>
      </c>
    </row>
    <row r="1001" ht="15.75" customHeight="1">
      <c r="A1001" s="3">
        <v>3932.0</v>
      </c>
    </row>
    <row r="1002" ht="15.75" customHeight="1">
      <c r="A1002" s="3">
        <v>3933.0</v>
      </c>
    </row>
    <row r="1003" ht="15.75" customHeight="1">
      <c r="A1003" s="3">
        <v>3934.0</v>
      </c>
    </row>
    <row r="1004" ht="15.75" customHeight="1">
      <c r="A1004" s="3">
        <v>3935.0</v>
      </c>
    </row>
    <row r="1005" ht="15.75" customHeight="1">
      <c r="A1005" s="3">
        <v>3936.0</v>
      </c>
    </row>
    <row r="1006" ht="15.75" customHeight="1">
      <c r="A1006" s="3">
        <v>3937.0</v>
      </c>
    </row>
    <row r="1007" ht="15.75" customHeight="1">
      <c r="A1007" s="3">
        <v>3939.0</v>
      </c>
    </row>
    <row r="1008" ht="15.75" customHeight="1">
      <c r="A1008" s="3">
        <v>3940.0</v>
      </c>
    </row>
    <row r="1009" ht="15.75" customHeight="1">
      <c r="A1009" s="3">
        <v>3941.0</v>
      </c>
    </row>
    <row r="1010" ht="15.75" customHeight="1">
      <c r="A1010" s="3">
        <v>3943.0</v>
      </c>
    </row>
    <row r="1011" ht="15.75" customHeight="1">
      <c r="A1011" s="3">
        <v>3944.0</v>
      </c>
    </row>
    <row r="1012" ht="15.75" customHeight="1">
      <c r="A1012" s="3">
        <v>3945.0</v>
      </c>
    </row>
    <row r="1013" ht="15.75" customHeight="1">
      <c r="A1013" s="3">
        <v>3946.0</v>
      </c>
    </row>
    <row r="1014" ht="15.75" customHeight="1">
      <c r="A1014" s="3">
        <v>3947.0</v>
      </c>
    </row>
    <row r="1015" ht="15.75" customHeight="1">
      <c r="A1015" s="3">
        <v>3948.0</v>
      </c>
    </row>
    <row r="1016" ht="15.75" customHeight="1">
      <c r="A1016" s="3">
        <v>3950.0</v>
      </c>
    </row>
    <row r="1017" ht="15.75" customHeight="1">
      <c r="A1017" s="3">
        <v>3951.0</v>
      </c>
    </row>
    <row r="1018" ht="15.75" customHeight="1">
      <c r="A1018" s="3">
        <v>3953.0</v>
      </c>
    </row>
    <row r="1019" ht="15.75" customHeight="1">
      <c r="A1019" s="3">
        <v>3954.0</v>
      </c>
    </row>
    <row r="1020" ht="15.75" customHeight="1">
      <c r="A1020" s="3">
        <v>3955.0</v>
      </c>
    </row>
    <row r="1021" ht="15.75" customHeight="1">
      <c r="A1021" s="3">
        <v>3961.0</v>
      </c>
    </row>
    <row r="1022" ht="15.75" customHeight="1">
      <c r="A1022" s="3">
        <v>3962.0</v>
      </c>
    </row>
    <row r="1023" ht="15.75" customHeight="1">
      <c r="A1023" s="3">
        <v>3963.0</v>
      </c>
    </row>
    <row r="1024" ht="15.75" customHeight="1">
      <c r="A1024" s="3">
        <v>3964.0</v>
      </c>
    </row>
    <row r="1025" ht="15.75" customHeight="1">
      <c r="A1025" s="3">
        <v>3965.0</v>
      </c>
    </row>
    <row r="1026" ht="15.75" customHeight="1">
      <c r="A1026" s="3">
        <v>3967.0</v>
      </c>
    </row>
    <row r="1027" ht="15.75" customHeight="1">
      <c r="A1027" s="3">
        <v>3968.0</v>
      </c>
    </row>
    <row r="1028" ht="15.75" customHeight="1">
      <c r="A1028" s="3">
        <v>3969.0</v>
      </c>
    </row>
    <row r="1029" ht="15.75" customHeight="1">
      <c r="A1029" s="3">
        <v>3970.0</v>
      </c>
    </row>
    <row r="1030" ht="15.75" customHeight="1">
      <c r="A1030" s="3">
        <v>3974.0</v>
      </c>
    </row>
    <row r="1031" ht="15.75" customHeight="1">
      <c r="A1031" s="3">
        <v>3976.0</v>
      </c>
    </row>
    <row r="1032" ht="15.75" customHeight="1">
      <c r="A1032" s="3">
        <v>3978.0</v>
      </c>
    </row>
    <row r="1033" ht="15.75" customHeight="1">
      <c r="A1033" s="3">
        <v>3979.0</v>
      </c>
    </row>
    <row r="1034" ht="15.75" customHeight="1">
      <c r="A1034" s="3">
        <v>3981.0</v>
      </c>
    </row>
    <row r="1035" ht="15.75" customHeight="1">
      <c r="A1035" s="3">
        <v>3983.0</v>
      </c>
    </row>
    <row r="1036" ht="15.75" customHeight="1">
      <c r="A1036" s="3">
        <v>3984.0</v>
      </c>
    </row>
    <row r="1037" ht="15.75" customHeight="1">
      <c r="A1037" s="3">
        <v>3985.0</v>
      </c>
    </row>
    <row r="1038" ht="15.75" customHeight="1">
      <c r="A1038" s="3">
        <v>3986.0</v>
      </c>
    </row>
    <row r="1039" ht="15.75" customHeight="1">
      <c r="A1039" s="3">
        <v>3987.0</v>
      </c>
    </row>
    <row r="1040" ht="15.75" customHeight="1">
      <c r="A1040" s="3">
        <v>3988.0</v>
      </c>
    </row>
    <row r="1041" ht="15.75" customHeight="1">
      <c r="A1041" s="3">
        <v>3989.0</v>
      </c>
    </row>
    <row r="1042" ht="15.75" customHeight="1">
      <c r="A1042" s="3">
        <v>3990.0</v>
      </c>
    </row>
    <row r="1043" ht="15.75" customHeight="1">
      <c r="A1043" s="3">
        <v>3991.0</v>
      </c>
    </row>
    <row r="1044" ht="15.75" customHeight="1">
      <c r="A1044" s="3">
        <v>3992.0</v>
      </c>
    </row>
    <row r="1045" ht="15.75" customHeight="1">
      <c r="A1045" s="3">
        <v>3993.0</v>
      </c>
    </row>
    <row r="1046" ht="15.75" customHeight="1">
      <c r="A1046" s="3">
        <v>3994.0</v>
      </c>
    </row>
    <row r="1047" ht="15.75" customHeight="1">
      <c r="A1047" s="3">
        <v>3995.0</v>
      </c>
    </row>
    <row r="1048" ht="15.75" customHeight="1">
      <c r="A1048" s="3">
        <v>3996.0</v>
      </c>
    </row>
    <row r="1049" ht="15.75" customHeight="1">
      <c r="A1049" s="3">
        <v>3997.0</v>
      </c>
    </row>
    <row r="1050" ht="15.75" customHeight="1">
      <c r="A1050" s="3">
        <v>3998.0</v>
      </c>
    </row>
    <row r="1051" ht="15.75" customHeight="1">
      <c r="A1051" s="3">
        <v>4004.0</v>
      </c>
    </row>
    <row r="1052" ht="15.75" customHeight="1">
      <c r="A1052" s="3">
        <v>4005.0</v>
      </c>
    </row>
    <row r="1053" ht="15.75" customHeight="1">
      <c r="A1053" s="3">
        <v>4008.0</v>
      </c>
    </row>
    <row r="1054" ht="15.75" customHeight="1">
      <c r="A1054" s="3">
        <v>4011.0</v>
      </c>
    </row>
    <row r="1055" ht="15.75" customHeight="1">
      <c r="A1055" s="3">
        <v>4012.0</v>
      </c>
    </row>
    <row r="1056" ht="15.75" customHeight="1">
      <c r="A1056" s="3">
        <v>4013.0</v>
      </c>
    </row>
    <row r="1057" ht="15.75" customHeight="1">
      <c r="A1057" s="3">
        <v>4014.0</v>
      </c>
    </row>
    <row r="1058" ht="15.75" customHeight="1">
      <c r="A1058" s="3">
        <v>4015.0</v>
      </c>
    </row>
    <row r="1059" ht="15.75" customHeight="1">
      <c r="A1059" s="3">
        <v>4016.0</v>
      </c>
    </row>
    <row r="1060" ht="15.75" customHeight="1">
      <c r="A1060" s="3">
        <v>4017.0</v>
      </c>
    </row>
    <row r="1061" ht="15.75" customHeight="1">
      <c r="A1061" s="3">
        <v>4019.0</v>
      </c>
    </row>
    <row r="1062" ht="15.75" customHeight="1">
      <c r="A1062" s="3">
        <v>4020.0</v>
      </c>
    </row>
    <row r="1063" ht="15.75" customHeight="1">
      <c r="A1063" s="3">
        <v>4021.0</v>
      </c>
    </row>
    <row r="1064" ht="15.75" customHeight="1">
      <c r="A1064" s="3">
        <v>4022.0</v>
      </c>
    </row>
    <row r="1065" ht="15.75" customHeight="1">
      <c r="A1065" s="3">
        <v>4023.0</v>
      </c>
    </row>
    <row r="1066" ht="15.75" customHeight="1">
      <c r="A1066" s="3">
        <v>4025.0</v>
      </c>
    </row>
    <row r="1067" ht="15.75" customHeight="1">
      <c r="A1067" s="3">
        <v>4026.0</v>
      </c>
    </row>
    <row r="1068" ht="15.75" customHeight="1">
      <c r="A1068" s="3">
        <v>4027.0</v>
      </c>
    </row>
    <row r="1069" ht="15.75" customHeight="1">
      <c r="A1069" s="3">
        <v>4028.0</v>
      </c>
    </row>
    <row r="1070" ht="15.75" customHeight="1">
      <c r="A1070" s="3">
        <v>4031.0</v>
      </c>
    </row>
    <row r="1071" ht="15.75" customHeight="1">
      <c r="A1071" s="3">
        <v>4040.0</v>
      </c>
    </row>
    <row r="1072" ht="15.75" customHeight="1">
      <c r="A1072" s="3">
        <v>4041.0</v>
      </c>
    </row>
    <row r="1073" ht="15.75" customHeight="1">
      <c r="A1073" s="3">
        <v>4042.0</v>
      </c>
    </row>
    <row r="1074" ht="15.75" customHeight="1">
      <c r="A1074" s="3">
        <v>4043.0</v>
      </c>
    </row>
    <row r="1075" ht="15.75" customHeight="1">
      <c r="A1075" s="3">
        <v>4044.0</v>
      </c>
    </row>
    <row r="1076" ht="15.75" customHeight="1">
      <c r="A1076" s="3">
        <v>4045.0</v>
      </c>
    </row>
    <row r="1077" ht="15.75" customHeight="1">
      <c r="A1077" s="3">
        <v>4046.0</v>
      </c>
    </row>
    <row r="1078" ht="15.75" customHeight="1">
      <c r="A1078" s="3">
        <v>4047.0</v>
      </c>
    </row>
    <row r="1079" ht="15.75" customHeight="1">
      <c r="A1079" s="3">
        <v>4051.0</v>
      </c>
    </row>
    <row r="1080" ht="15.75" customHeight="1">
      <c r="A1080" s="3">
        <v>4052.0</v>
      </c>
    </row>
    <row r="1081" ht="15.75" customHeight="1">
      <c r="A1081" s="3">
        <v>4053.0</v>
      </c>
    </row>
    <row r="1082" ht="15.75" customHeight="1">
      <c r="A1082" s="3">
        <v>4054.0</v>
      </c>
    </row>
    <row r="1083" ht="15.75" customHeight="1">
      <c r="A1083" s="3">
        <v>4055.0</v>
      </c>
    </row>
    <row r="1084" ht="15.75" customHeight="1">
      <c r="A1084" s="3">
        <v>4056.0</v>
      </c>
    </row>
    <row r="1085" ht="15.75" customHeight="1">
      <c r="A1085" s="3">
        <v>4057.0</v>
      </c>
    </row>
    <row r="1086" ht="15.75" customHeight="1">
      <c r="A1086" s="3">
        <v>4058.0</v>
      </c>
    </row>
    <row r="1087" ht="15.75" customHeight="1">
      <c r="A1087" s="3">
        <v>4059.0</v>
      </c>
    </row>
    <row r="1088" ht="15.75" customHeight="1">
      <c r="A1088" s="3">
        <v>4060.0</v>
      </c>
    </row>
    <row r="1089" ht="15.75" customHeight="1">
      <c r="A1089" s="3">
        <v>4061.0</v>
      </c>
    </row>
    <row r="1090" ht="15.75" customHeight="1">
      <c r="A1090" s="3">
        <v>4062.0</v>
      </c>
    </row>
    <row r="1091" ht="15.75" customHeight="1">
      <c r="A1091" s="3">
        <v>4063.0</v>
      </c>
    </row>
    <row r="1092" ht="15.75" customHeight="1">
      <c r="A1092" s="3">
        <v>4064.0</v>
      </c>
    </row>
    <row r="1093" ht="15.75" customHeight="1">
      <c r="A1093" s="3">
        <v>4068.0</v>
      </c>
    </row>
    <row r="1094" ht="15.75" customHeight="1">
      <c r="A1094" s="3">
        <v>4069.0</v>
      </c>
    </row>
    <row r="1095" ht="15.75" customHeight="1">
      <c r="A1095" s="3">
        <v>4071.0</v>
      </c>
    </row>
    <row r="1096" ht="15.75" customHeight="1">
      <c r="A1096" s="3">
        <v>4072.0</v>
      </c>
    </row>
    <row r="1097" ht="15.75" customHeight="1">
      <c r="A1097" s="3">
        <v>4073.0</v>
      </c>
    </row>
    <row r="1098" ht="15.75" customHeight="1">
      <c r="A1098" s="3">
        <v>4074.0</v>
      </c>
    </row>
    <row r="1099" ht="15.75" customHeight="1">
      <c r="A1099" s="3">
        <v>4075.0</v>
      </c>
    </row>
    <row r="1100" ht="15.75" customHeight="1">
      <c r="A1100" s="3">
        <v>4076.0</v>
      </c>
    </row>
    <row r="1101" ht="15.75" customHeight="1">
      <c r="A1101" s="3">
        <v>4078.0</v>
      </c>
    </row>
    <row r="1102" ht="15.75" customHeight="1">
      <c r="A1102" s="3">
        <v>4080.0</v>
      </c>
    </row>
    <row r="1103" ht="15.75" customHeight="1">
      <c r="A1103" s="3">
        <v>4082.0</v>
      </c>
    </row>
    <row r="1104" ht="15.75" customHeight="1">
      <c r="A1104" s="3">
        <v>4088.0</v>
      </c>
    </row>
    <row r="1105" ht="15.75" customHeight="1">
      <c r="A1105" s="3">
        <v>4091.0</v>
      </c>
    </row>
    <row r="1106" ht="15.75" customHeight="1">
      <c r="A1106" s="3">
        <v>4092.0</v>
      </c>
    </row>
    <row r="1107" ht="15.75" customHeight="1">
      <c r="A1107" s="3">
        <v>4093.0</v>
      </c>
    </row>
    <row r="1108" ht="15.75" customHeight="1">
      <c r="A1108" s="3">
        <v>4094.0</v>
      </c>
    </row>
    <row r="1109" ht="15.75" customHeight="1">
      <c r="A1109" s="3">
        <v>4095.0</v>
      </c>
    </row>
    <row r="1110" ht="15.75" customHeight="1">
      <c r="A1110" s="3">
        <v>4097.0</v>
      </c>
    </row>
    <row r="1111" ht="15.75" customHeight="1">
      <c r="A1111" s="3">
        <v>4098.0</v>
      </c>
    </row>
    <row r="1112" ht="15.75" customHeight="1">
      <c r="A1112" s="3">
        <v>4099.0</v>
      </c>
    </row>
    <row r="1113" ht="15.75" customHeight="1">
      <c r="A1113" s="3">
        <v>4100.0</v>
      </c>
    </row>
    <row r="1114" ht="15.75" customHeight="1">
      <c r="A1114" s="3">
        <v>4102.0</v>
      </c>
    </row>
    <row r="1115" ht="15.75" customHeight="1">
      <c r="A1115" s="3">
        <v>4107.0</v>
      </c>
    </row>
    <row r="1116" ht="15.75" customHeight="1">
      <c r="A1116" s="3">
        <v>4109.0</v>
      </c>
    </row>
    <row r="1117" ht="15.75" customHeight="1">
      <c r="A1117" s="3">
        <v>4112.0</v>
      </c>
    </row>
    <row r="1118" ht="15.75" customHeight="1">
      <c r="A1118" s="3">
        <v>4113.0</v>
      </c>
    </row>
    <row r="1119" ht="15.75" customHeight="1">
      <c r="A1119" s="3">
        <v>4114.0</v>
      </c>
    </row>
    <row r="1120" ht="15.75" customHeight="1">
      <c r="A1120" s="3">
        <v>4116.0</v>
      </c>
    </row>
    <row r="1121" ht="15.75" customHeight="1">
      <c r="A1121" s="3">
        <v>4118.0</v>
      </c>
    </row>
    <row r="1122" ht="15.75" customHeight="1">
      <c r="A1122" s="3">
        <v>4119.0</v>
      </c>
    </row>
    <row r="1123" ht="15.75" customHeight="1">
      <c r="A1123" s="3">
        <v>4120.0</v>
      </c>
    </row>
    <row r="1124" ht="15.75" customHeight="1">
      <c r="A1124" s="3">
        <v>4124.0</v>
      </c>
    </row>
    <row r="1125" ht="15.75" customHeight="1">
      <c r="A1125" s="3">
        <v>4125.0</v>
      </c>
    </row>
    <row r="1126" ht="15.75" customHeight="1">
      <c r="A1126" s="3">
        <v>4151.0</v>
      </c>
    </row>
    <row r="1127" ht="15.75" customHeight="1">
      <c r="A1127" s="3">
        <v>4165.0</v>
      </c>
    </row>
    <row r="1128" ht="15.75" customHeight="1">
      <c r="A1128" s="3">
        <v>4166.0</v>
      </c>
    </row>
    <row r="1129" ht="15.75" customHeight="1">
      <c r="A1129" s="3">
        <v>4167.0</v>
      </c>
    </row>
    <row r="1130" ht="15.75" customHeight="1">
      <c r="A1130" s="3">
        <v>4168.0</v>
      </c>
    </row>
    <row r="1131" ht="15.75" customHeight="1">
      <c r="A1131" s="3">
        <v>4169.0</v>
      </c>
    </row>
    <row r="1132" ht="15.75" customHeight="1">
      <c r="A1132" s="3">
        <v>4170.0</v>
      </c>
    </row>
    <row r="1133" ht="15.75" customHeight="1">
      <c r="A1133" s="3">
        <v>4171.0</v>
      </c>
    </row>
    <row r="1134" ht="15.75" customHeight="1">
      <c r="A1134" s="3">
        <v>4172.0</v>
      </c>
    </row>
    <row r="1135" ht="15.75" customHeight="1">
      <c r="A1135" s="3">
        <v>4173.0</v>
      </c>
    </row>
    <row r="1136" ht="15.75" customHeight="1">
      <c r="A1136" s="3">
        <v>4174.0</v>
      </c>
    </row>
    <row r="1137" ht="15.75" customHeight="1">
      <c r="A1137" s="3">
        <v>4175.0</v>
      </c>
    </row>
    <row r="1138" ht="15.75" customHeight="1">
      <c r="A1138" s="3">
        <v>4176.0</v>
      </c>
    </row>
    <row r="1139" ht="15.75" customHeight="1">
      <c r="A1139" s="3">
        <v>4177.0</v>
      </c>
    </row>
    <row r="1140" ht="15.75" customHeight="1">
      <c r="A1140" s="3">
        <v>4178.0</v>
      </c>
    </row>
    <row r="1141" ht="15.75" customHeight="1">
      <c r="A1141" s="3">
        <v>4179.0</v>
      </c>
    </row>
    <row r="1142" ht="15.75" customHeight="1">
      <c r="A1142" s="3">
        <v>4180.0</v>
      </c>
    </row>
    <row r="1143" ht="15.75" customHeight="1">
      <c r="A1143" s="3">
        <v>4182.0</v>
      </c>
    </row>
    <row r="1144" ht="15.75" customHeight="1">
      <c r="A1144" s="3">
        <v>4183.0</v>
      </c>
    </row>
    <row r="1145" ht="15.75" customHeight="1">
      <c r="A1145" s="3">
        <v>4185.0</v>
      </c>
    </row>
    <row r="1146" ht="15.75" customHeight="1">
      <c r="A1146" s="3">
        <v>4186.0</v>
      </c>
    </row>
    <row r="1147" ht="15.75" customHeight="1">
      <c r="A1147" s="3">
        <v>4187.0</v>
      </c>
    </row>
    <row r="1148" ht="15.75" customHeight="1">
      <c r="A1148" s="3">
        <v>4188.0</v>
      </c>
    </row>
    <row r="1149" ht="15.75" customHeight="1">
      <c r="A1149" s="3">
        <v>4189.0</v>
      </c>
    </row>
    <row r="1150" ht="15.75" customHeight="1">
      <c r="A1150" s="3">
        <v>4192.0</v>
      </c>
    </row>
    <row r="1151" ht="15.75" customHeight="1">
      <c r="A1151" s="3">
        <v>4193.0</v>
      </c>
    </row>
    <row r="1152" ht="15.75" customHeight="1">
      <c r="A1152" s="3">
        <v>4194.0</v>
      </c>
    </row>
    <row r="1153" ht="15.75" customHeight="1">
      <c r="A1153" s="3">
        <v>4196.0</v>
      </c>
    </row>
    <row r="1154" ht="15.75" customHeight="1">
      <c r="A1154" s="3">
        <v>4198.0</v>
      </c>
    </row>
    <row r="1155" ht="15.75" customHeight="1">
      <c r="A1155" s="3">
        <v>4199.0</v>
      </c>
    </row>
    <row r="1156" ht="15.75" customHeight="1">
      <c r="A1156" s="3">
        <v>4200.0</v>
      </c>
    </row>
    <row r="1157" ht="15.75" customHeight="1">
      <c r="A1157" s="3">
        <v>4202.0</v>
      </c>
    </row>
    <row r="1158" ht="15.75" customHeight="1">
      <c r="A1158" s="3">
        <v>4203.0</v>
      </c>
    </row>
    <row r="1159" ht="15.75" customHeight="1">
      <c r="A1159" s="3">
        <v>4204.0</v>
      </c>
    </row>
    <row r="1160" ht="15.75" customHeight="1">
      <c r="A1160" s="3">
        <v>4205.0</v>
      </c>
    </row>
    <row r="1161" ht="15.75" customHeight="1">
      <c r="A1161" s="3">
        <v>4206.0</v>
      </c>
    </row>
    <row r="1162" ht="15.75" customHeight="1">
      <c r="A1162" s="3">
        <v>4208.0</v>
      </c>
    </row>
    <row r="1163" ht="15.75" customHeight="1">
      <c r="A1163" s="3">
        <v>4212.0</v>
      </c>
    </row>
    <row r="1164" ht="15.75" customHeight="1">
      <c r="A1164" s="3">
        <v>4215.0</v>
      </c>
    </row>
    <row r="1165" ht="15.75" customHeight="1">
      <c r="A1165" s="3">
        <v>4216.0</v>
      </c>
    </row>
    <row r="1166" ht="15.75" customHeight="1">
      <c r="A1166" s="3">
        <v>4218.0</v>
      </c>
    </row>
    <row r="1167" ht="15.75" customHeight="1">
      <c r="A1167" s="3">
        <v>4220.0</v>
      </c>
    </row>
    <row r="1168" ht="15.75" customHeight="1">
      <c r="A1168" s="3">
        <v>4221.0</v>
      </c>
    </row>
    <row r="1169" ht="15.75" customHeight="1">
      <c r="A1169" s="3">
        <v>4222.0</v>
      </c>
    </row>
    <row r="1170" ht="15.75" customHeight="1">
      <c r="A1170" s="3">
        <v>4224.0</v>
      </c>
    </row>
    <row r="1171" ht="15.75" customHeight="1">
      <c r="A1171" s="3">
        <v>4228.0</v>
      </c>
    </row>
    <row r="1172" ht="15.75" customHeight="1">
      <c r="A1172" s="3">
        <v>4229.0</v>
      </c>
    </row>
    <row r="1173" ht="15.75" customHeight="1">
      <c r="A1173" s="3">
        <v>4231.0</v>
      </c>
    </row>
    <row r="1174" ht="15.75" customHeight="1">
      <c r="A1174" s="3">
        <v>4234.0</v>
      </c>
    </row>
    <row r="1175" ht="15.75" customHeight="1">
      <c r="A1175" s="3">
        <v>4235.0</v>
      </c>
    </row>
    <row r="1176" ht="15.75" customHeight="1">
      <c r="A1176" s="3">
        <v>4237.0</v>
      </c>
    </row>
    <row r="1177" ht="15.75" customHeight="1">
      <c r="A1177" s="3">
        <v>4238.0</v>
      </c>
    </row>
    <row r="1178" ht="15.75" customHeight="1">
      <c r="A1178" s="3">
        <v>4240.0</v>
      </c>
    </row>
    <row r="1179" ht="15.75" customHeight="1">
      <c r="A1179" s="3">
        <v>4241.0</v>
      </c>
    </row>
    <row r="1180" ht="15.75" customHeight="1">
      <c r="A1180" s="3">
        <v>4242.0</v>
      </c>
    </row>
    <row r="1181" ht="15.75" customHeight="1">
      <c r="A1181" s="3">
        <v>4243.0</v>
      </c>
    </row>
    <row r="1182" ht="15.75" customHeight="1">
      <c r="A1182" s="3">
        <v>4245.0</v>
      </c>
    </row>
    <row r="1183" ht="15.75" customHeight="1">
      <c r="A1183" s="3">
        <v>4246.0</v>
      </c>
    </row>
    <row r="1184" ht="15.75" customHeight="1">
      <c r="A1184" s="3">
        <v>4247.0</v>
      </c>
    </row>
    <row r="1185" ht="15.75" customHeight="1">
      <c r="A1185" s="3">
        <v>4248.0</v>
      </c>
    </row>
    <row r="1186" ht="15.75" customHeight="1">
      <c r="A1186" s="3">
        <v>4249.0</v>
      </c>
    </row>
    <row r="1187" ht="15.75" customHeight="1">
      <c r="A1187" s="3">
        <v>4251.0</v>
      </c>
    </row>
    <row r="1188" ht="15.75" customHeight="1">
      <c r="A1188" s="3">
        <v>4255.0</v>
      </c>
    </row>
    <row r="1189" ht="15.75" customHeight="1">
      <c r="A1189" s="3">
        <v>4256.0</v>
      </c>
    </row>
    <row r="1190" ht="15.75" customHeight="1">
      <c r="A1190" s="3">
        <v>4258.0</v>
      </c>
    </row>
    <row r="1191" ht="15.75" customHeight="1">
      <c r="A1191" s="3">
        <v>4259.0</v>
      </c>
    </row>
    <row r="1192" ht="15.75" customHeight="1">
      <c r="A1192" s="3">
        <v>4260.0</v>
      </c>
    </row>
    <row r="1193" ht="15.75" customHeight="1">
      <c r="A1193" s="3">
        <v>4261.0</v>
      </c>
    </row>
    <row r="1194" ht="15.75" customHeight="1">
      <c r="A1194" s="3">
        <v>4262.0</v>
      </c>
    </row>
    <row r="1195" ht="15.75" customHeight="1">
      <c r="A1195" s="3">
        <v>4263.0</v>
      </c>
    </row>
    <row r="1196" ht="15.75" customHeight="1">
      <c r="A1196" s="3">
        <v>4264.0</v>
      </c>
    </row>
    <row r="1197" ht="15.75" customHeight="1">
      <c r="A1197" s="3">
        <v>4265.0</v>
      </c>
    </row>
    <row r="1198" ht="15.75" customHeight="1">
      <c r="A1198" s="3">
        <v>4267.0</v>
      </c>
    </row>
    <row r="1199" ht="15.75" customHeight="1">
      <c r="A1199" s="3">
        <v>4268.0</v>
      </c>
    </row>
    <row r="1200" ht="15.75" customHeight="1">
      <c r="A1200" s="3">
        <v>4270.0</v>
      </c>
    </row>
    <row r="1201" ht="15.75" customHeight="1">
      <c r="A1201" s="3">
        <v>4272.0</v>
      </c>
    </row>
    <row r="1202" ht="15.75" customHeight="1">
      <c r="A1202" s="3">
        <v>4274.0</v>
      </c>
    </row>
    <row r="1203" ht="15.75" customHeight="1">
      <c r="A1203" s="3">
        <v>4275.0</v>
      </c>
    </row>
    <row r="1204" ht="15.75" customHeight="1">
      <c r="A1204" s="3">
        <v>4284.0</v>
      </c>
    </row>
    <row r="1205" ht="15.75" customHeight="1">
      <c r="A1205" s="3">
        <v>4286.0</v>
      </c>
    </row>
    <row r="1206" ht="15.75" customHeight="1">
      <c r="A1206" s="3">
        <v>4287.0</v>
      </c>
    </row>
    <row r="1207" ht="15.75" customHeight="1">
      <c r="A1207" s="3">
        <v>4288.0</v>
      </c>
    </row>
    <row r="1208" ht="15.75" customHeight="1">
      <c r="A1208" s="3">
        <v>4290.0</v>
      </c>
    </row>
    <row r="1209" ht="15.75" customHeight="1">
      <c r="A1209" s="3">
        <v>4293.0</v>
      </c>
    </row>
    <row r="1210" ht="15.75" customHeight="1">
      <c r="A1210" s="3">
        <v>4295.0</v>
      </c>
    </row>
    <row r="1211" ht="15.75" customHeight="1">
      <c r="A1211" s="3">
        <v>4298.0</v>
      </c>
    </row>
    <row r="1212" ht="15.75" customHeight="1">
      <c r="A1212" s="3">
        <v>4299.0</v>
      </c>
    </row>
    <row r="1213" ht="15.75" customHeight="1">
      <c r="A1213" s="3">
        <v>4301.0</v>
      </c>
    </row>
    <row r="1214" ht="15.75" customHeight="1">
      <c r="A1214" s="3">
        <v>4304.0</v>
      </c>
    </row>
    <row r="1215" ht="15.75" customHeight="1">
      <c r="A1215" s="3">
        <v>4307.0</v>
      </c>
    </row>
    <row r="1216" ht="15.75" customHeight="1">
      <c r="A1216" s="3">
        <v>4308.0</v>
      </c>
    </row>
    <row r="1217" ht="15.75" customHeight="1">
      <c r="A1217" s="3">
        <v>4310.0</v>
      </c>
    </row>
    <row r="1218" ht="15.75" customHeight="1">
      <c r="A1218" s="3">
        <v>4312.0</v>
      </c>
    </row>
    <row r="1219" ht="15.75" customHeight="1">
      <c r="A1219" s="3">
        <v>4316.0</v>
      </c>
    </row>
    <row r="1220" ht="15.75" customHeight="1">
      <c r="A1220" s="3">
        <v>4317.0</v>
      </c>
    </row>
    <row r="1221" ht="15.75" customHeight="1">
      <c r="A1221" s="3">
        <v>4318.0</v>
      </c>
    </row>
    <row r="1222" ht="15.75" customHeight="1">
      <c r="A1222" s="3">
        <v>4319.0</v>
      </c>
    </row>
    <row r="1223" ht="15.75" customHeight="1">
      <c r="A1223" s="3">
        <v>4320.0</v>
      </c>
    </row>
    <row r="1224" ht="15.75" customHeight="1">
      <c r="A1224" s="3">
        <v>4323.0</v>
      </c>
    </row>
    <row r="1225" ht="15.75" customHeight="1">
      <c r="A1225" s="3">
        <v>4324.0</v>
      </c>
    </row>
    <row r="1226" ht="15.75" customHeight="1">
      <c r="A1226" s="3">
        <v>4326.0</v>
      </c>
    </row>
    <row r="1227" ht="15.75" customHeight="1">
      <c r="A1227" s="3">
        <v>4327.0</v>
      </c>
    </row>
    <row r="1228" ht="15.75" customHeight="1">
      <c r="A1228" s="3">
        <v>4331.0</v>
      </c>
    </row>
    <row r="1229" ht="15.75" customHeight="1">
      <c r="A1229" s="3">
        <v>4333.0</v>
      </c>
    </row>
    <row r="1230" ht="15.75" customHeight="1">
      <c r="A1230" s="3">
        <v>4334.0</v>
      </c>
    </row>
    <row r="1231" ht="15.75" customHeight="1">
      <c r="A1231" s="3">
        <v>4335.0</v>
      </c>
    </row>
    <row r="1232" ht="15.75" customHeight="1">
      <c r="A1232" s="3">
        <v>4337.0</v>
      </c>
    </row>
    <row r="1233" ht="15.75" customHeight="1">
      <c r="A1233" s="3">
        <v>4341.0</v>
      </c>
    </row>
    <row r="1234" ht="15.75" customHeight="1">
      <c r="A1234" s="3">
        <v>4343.0</v>
      </c>
    </row>
    <row r="1235" ht="15.75" customHeight="1">
      <c r="A1235" s="3">
        <v>4344.0</v>
      </c>
    </row>
    <row r="1236" ht="15.75" customHeight="1">
      <c r="A1236" s="3">
        <v>4345.0</v>
      </c>
    </row>
    <row r="1237" ht="15.75" customHeight="1">
      <c r="A1237" s="3">
        <v>4346.0</v>
      </c>
    </row>
    <row r="1238" ht="15.75" customHeight="1">
      <c r="A1238" s="3">
        <v>4347.0</v>
      </c>
    </row>
    <row r="1239" ht="15.75" customHeight="1">
      <c r="A1239" s="3">
        <v>4348.0</v>
      </c>
    </row>
    <row r="1240" ht="15.75" customHeight="1">
      <c r="A1240" s="3">
        <v>4350.0</v>
      </c>
    </row>
    <row r="1241" ht="15.75" customHeight="1">
      <c r="A1241" s="3">
        <v>4351.0</v>
      </c>
    </row>
    <row r="1242" ht="15.75" customHeight="1">
      <c r="A1242" s="3">
        <v>4355.0</v>
      </c>
    </row>
    <row r="1243" ht="15.75" customHeight="1">
      <c r="A1243" s="3">
        <v>4356.0</v>
      </c>
    </row>
    <row r="1244" ht="15.75" customHeight="1">
      <c r="A1244" s="3">
        <v>4360.0</v>
      </c>
    </row>
    <row r="1245" ht="15.75" customHeight="1">
      <c r="A1245" s="3">
        <v>4361.0</v>
      </c>
    </row>
    <row r="1246" ht="15.75" customHeight="1">
      <c r="A1246" s="3">
        <v>4362.0</v>
      </c>
    </row>
    <row r="1247" ht="15.75" customHeight="1">
      <c r="A1247" s="3">
        <v>4365.0</v>
      </c>
    </row>
    <row r="1248" ht="15.75" customHeight="1">
      <c r="A1248" s="3">
        <v>4366.0</v>
      </c>
    </row>
    <row r="1249" ht="15.75" customHeight="1">
      <c r="A1249" s="3">
        <v>4367.0</v>
      </c>
    </row>
    <row r="1250" ht="15.75" customHeight="1">
      <c r="A1250" s="3">
        <v>4368.0</v>
      </c>
    </row>
    <row r="1251" ht="15.75" customHeight="1">
      <c r="A1251" s="3">
        <v>4369.0</v>
      </c>
    </row>
    <row r="1252" ht="15.75" customHeight="1">
      <c r="A1252" s="3">
        <v>4370.0</v>
      </c>
    </row>
    <row r="1253" ht="15.75" customHeight="1">
      <c r="A1253" s="3">
        <v>4371.0</v>
      </c>
    </row>
    <row r="1254" ht="15.75" customHeight="1">
      <c r="A1254" s="3">
        <v>4372.0</v>
      </c>
    </row>
    <row r="1255" ht="15.75" customHeight="1">
      <c r="A1255" s="3">
        <v>4373.0</v>
      </c>
    </row>
    <row r="1256" ht="15.75" customHeight="1">
      <c r="A1256" s="3">
        <v>4374.0</v>
      </c>
    </row>
    <row r="1257" ht="15.75" customHeight="1">
      <c r="A1257" s="3">
        <v>4375.0</v>
      </c>
    </row>
    <row r="1258" ht="15.75" customHeight="1">
      <c r="A1258" s="3">
        <v>4376.0</v>
      </c>
    </row>
    <row r="1259" ht="15.75" customHeight="1">
      <c r="A1259" s="3">
        <v>4377.0</v>
      </c>
    </row>
    <row r="1260" ht="15.75" customHeight="1">
      <c r="A1260" s="3">
        <v>4378.0</v>
      </c>
    </row>
    <row r="1261" ht="15.75" customHeight="1">
      <c r="A1261" s="3">
        <v>4379.0</v>
      </c>
    </row>
    <row r="1262" ht="15.75" customHeight="1">
      <c r="A1262" s="3">
        <v>4380.0</v>
      </c>
    </row>
    <row r="1263" ht="15.75" customHeight="1">
      <c r="A1263" s="3">
        <v>4381.0</v>
      </c>
    </row>
    <row r="1264" ht="15.75" customHeight="1">
      <c r="A1264" s="3">
        <v>4382.0</v>
      </c>
    </row>
    <row r="1265" ht="15.75" customHeight="1">
      <c r="A1265" s="3">
        <v>4384.0</v>
      </c>
    </row>
    <row r="1266" ht="15.75" customHeight="1">
      <c r="A1266" s="3">
        <v>4385.0</v>
      </c>
    </row>
    <row r="1267" ht="15.75" customHeight="1">
      <c r="A1267" s="3">
        <v>4386.0</v>
      </c>
    </row>
    <row r="1268" ht="15.75" customHeight="1">
      <c r="A1268" s="3">
        <v>4387.0</v>
      </c>
    </row>
    <row r="1269" ht="15.75" customHeight="1">
      <c r="A1269" s="3">
        <v>4388.0</v>
      </c>
    </row>
    <row r="1270" ht="15.75" customHeight="1">
      <c r="A1270" s="3">
        <v>4389.0</v>
      </c>
    </row>
    <row r="1271" ht="15.75" customHeight="1">
      <c r="A1271" s="3">
        <v>4390.0</v>
      </c>
    </row>
    <row r="1272" ht="15.75" customHeight="1">
      <c r="A1272" s="3">
        <v>4391.0</v>
      </c>
    </row>
    <row r="1273" ht="15.75" customHeight="1">
      <c r="A1273" s="3">
        <v>4392.0</v>
      </c>
    </row>
    <row r="1274" ht="15.75" customHeight="1">
      <c r="A1274" s="3">
        <v>4393.0</v>
      </c>
    </row>
    <row r="1275" ht="15.75" customHeight="1">
      <c r="A1275" s="3">
        <v>4394.0</v>
      </c>
    </row>
    <row r="1276" ht="15.75" customHeight="1">
      <c r="A1276" s="3">
        <v>4395.0</v>
      </c>
    </row>
    <row r="1277" ht="15.75" customHeight="1">
      <c r="A1277" s="3">
        <v>4396.0</v>
      </c>
    </row>
    <row r="1278" ht="15.75" customHeight="1">
      <c r="A1278" s="3">
        <v>4397.0</v>
      </c>
    </row>
    <row r="1279" ht="15.75" customHeight="1">
      <c r="A1279" s="3">
        <v>4398.0</v>
      </c>
    </row>
    <row r="1280" ht="15.75" customHeight="1">
      <c r="A1280" s="3">
        <v>4401.0</v>
      </c>
    </row>
    <row r="1281" ht="15.75" customHeight="1">
      <c r="A1281" s="3">
        <v>4403.0</v>
      </c>
    </row>
    <row r="1282" ht="15.75" customHeight="1">
      <c r="A1282" s="3">
        <v>4404.0</v>
      </c>
    </row>
    <row r="1283" ht="15.75" customHeight="1">
      <c r="A1283" s="3">
        <v>4406.0</v>
      </c>
    </row>
    <row r="1284" ht="15.75" customHeight="1">
      <c r="A1284" s="3">
        <v>4409.0</v>
      </c>
    </row>
    <row r="1285" ht="15.75" customHeight="1">
      <c r="A1285" s="3">
        <v>4410.0</v>
      </c>
    </row>
    <row r="1286" ht="15.75" customHeight="1">
      <c r="A1286" s="3">
        <v>4412.0</v>
      </c>
    </row>
    <row r="1287" ht="15.75" customHeight="1">
      <c r="A1287" s="3">
        <v>4413.0</v>
      </c>
    </row>
    <row r="1288" ht="15.75" customHeight="1">
      <c r="A1288" s="3">
        <v>4414.0</v>
      </c>
    </row>
    <row r="1289" ht="15.75" customHeight="1">
      <c r="A1289" s="3">
        <v>4415.0</v>
      </c>
    </row>
    <row r="1290" ht="15.75" customHeight="1">
      <c r="A1290" s="3">
        <v>4416.0</v>
      </c>
    </row>
    <row r="1291" ht="15.75" customHeight="1">
      <c r="A1291" s="3">
        <v>4417.0</v>
      </c>
    </row>
    <row r="1292" ht="15.75" customHeight="1">
      <c r="A1292" s="3">
        <v>4418.0</v>
      </c>
    </row>
    <row r="1293" ht="15.75" customHeight="1">
      <c r="A1293" s="3">
        <v>4419.0</v>
      </c>
    </row>
    <row r="1294" ht="15.75" customHeight="1">
      <c r="A1294" s="3">
        <v>4420.0</v>
      </c>
    </row>
    <row r="1295" ht="15.75" customHeight="1">
      <c r="A1295" s="3">
        <v>4421.0</v>
      </c>
    </row>
    <row r="1296" ht="15.75" customHeight="1">
      <c r="A1296" s="3">
        <v>4422.0</v>
      </c>
    </row>
    <row r="1297" ht="15.75" customHeight="1">
      <c r="A1297" s="3">
        <v>4423.0</v>
      </c>
    </row>
    <row r="1298" ht="15.75" customHeight="1">
      <c r="A1298" s="3">
        <v>4424.0</v>
      </c>
    </row>
    <row r="1299" ht="15.75" customHeight="1">
      <c r="A1299" s="3">
        <v>4425.0</v>
      </c>
    </row>
    <row r="1300" ht="15.75" customHeight="1">
      <c r="A1300" s="3">
        <v>4427.0</v>
      </c>
    </row>
    <row r="1301" ht="15.75" customHeight="1">
      <c r="A1301" s="3">
        <v>4428.0</v>
      </c>
    </row>
    <row r="1302" ht="15.75" customHeight="1">
      <c r="A1302" s="3">
        <v>4429.0</v>
      </c>
    </row>
    <row r="1303" ht="15.75" customHeight="1">
      <c r="A1303" s="3">
        <v>4430.0</v>
      </c>
    </row>
    <row r="1304" ht="15.75" customHeight="1">
      <c r="A1304" s="3">
        <v>4431.0</v>
      </c>
    </row>
    <row r="1305" ht="15.75" customHeight="1">
      <c r="A1305" s="3">
        <v>4432.0</v>
      </c>
    </row>
    <row r="1306" ht="15.75" customHeight="1">
      <c r="A1306" s="3">
        <v>4433.0</v>
      </c>
    </row>
    <row r="1307" ht="15.75" customHeight="1">
      <c r="A1307" s="3">
        <v>4434.0</v>
      </c>
    </row>
    <row r="1308" ht="15.75" customHeight="1">
      <c r="A1308" s="3">
        <v>4435.0</v>
      </c>
    </row>
    <row r="1309" ht="15.75" customHeight="1">
      <c r="A1309" s="3">
        <v>4436.0</v>
      </c>
    </row>
    <row r="1310" ht="15.75" customHeight="1">
      <c r="A1310" s="3">
        <v>4437.0</v>
      </c>
    </row>
    <row r="1311" ht="15.75" customHeight="1">
      <c r="A1311" s="3">
        <v>4438.0</v>
      </c>
    </row>
    <row r="1312" ht="15.75" customHeight="1">
      <c r="A1312" s="3">
        <v>4439.0</v>
      </c>
    </row>
    <row r="1313" ht="15.75" customHeight="1">
      <c r="A1313" s="3">
        <v>4440.0</v>
      </c>
    </row>
    <row r="1314" ht="15.75" customHeight="1">
      <c r="A1314" s="3">
        <v>4441.0</v>
      </c>
    </row>
    <row r="1315" ht="15.75" customHeight="1">
      <c r="A1315" s="3">
        <v>4442.0</v>
      </c>
    </row>
    <row r="1316" ht="15.75" customHeight="1">
      <c r="A1316" s="3">
        <v>4443.0</v>
      </c>
    </row>
    <row r="1317" ht="15.75" customHeight="1">
      <c r="A1317" s="3">
        <v>4444.0</v>
      </c>
    </row>
    <row r="1318" ht="15.75" customHeight="1">
      <c r="A1318" s="3">
        <v>4445.0</v>
      </c>
    </row>
    <row r="1319" ht="15.75" customHeight="1">
      <c r="A1319" s="3">
        <v>4446.0</v>
      </c>
    </row>
    <row r="1320" ht="15.75" customHeight="1">
      <c r="A1320" s="3">
        <v>4447.0</v>
      </c>
    </row>
    <row r="1321" ht="15.75" customHeight="1">
      <c r="A1321" s="3">
        <v>4448.0</v>
      </c>
    </row>
    <row r="1322" ht="15.75" customHeight="1">
      <c r="A1322" s="3">
        <v>4449.0</v>
      </c>
    </row>
    <row r="1323" ht="15.75" customHeight="1">
      <c r="A1323" s="3">
        <v>4450.0</v>
      </c>
    </row>
    <row r="1324" ht="15.75" customHeight="1">
      <c r="A1324" s="3">
        <v>4452.0</v>
      </c>
    </row>
    <row r="1325" ht="15.75" customHeight="1">
      <c r="A1325" s="3">
        <v>4461.0</v>
      </c>
    </row>
    <row r="1326" ht="15.75" customHeight="1">
      <c r="A1326" s="3">
        <v>4462.0</v>
      </c>
    </row>
    <row r="1327" ht="15.75" customHeight="1">
      <c r="A1327" s="3">
        <v>4463.0</v>
      </c>
    </row>
    <row r="1328" ht="15.75" customHeight="1">
      <c r="A1328" s="3">
        <v>4464.0</v>
      </c>
    </row>
    <row r="1329" ht="15.75" customHeight="1">
      <c r="A1329" s="3">
        <v>4465.0</v>
      </c>
    </row>
    <row r="1330" ht="15.75" customHeight="1">
      <c r="A1330" s="3">
        <v>4471.0</v>
      </c>
    </row>
    <row r="1331" ht="15.75" customHeight="1">
      <c r="A1331" s="3">
        <v>4475.0</v>
      </c>
    </row>
    <row r="1332" ht="15.75" customHeight="1">
      <c r="A1332" s="3">
        <v>4476.0</v>
      </c>
    </row>
    <row r="1333" ht="15.75" customHeight="1">
      <c r="A1333" s="3">
        <v>4477.0</v>
      </c>
    </row>
    <row r="1334" ht="15.75" customHeight="1">
      <c r="A1334" s="3">
        <v>4478.0</v>
      </c>
    </row>
    <row r="1335" ht="15.75" customHeight="1">
      <c r="A1335" s="3">
        <v>4479.0</v>
      </c>
    </row>
    <row r="1336" ht="15.75" customHeight="1">
      <c r="A1336" s="3">
        <v>4480.0</v>
      </c>
    </row>
    <row r="1337" ht="15.75" customHeight="1">
      <c r="A1337" s="3">
        <v>4481.0</v>
      </c>
    </row>
    <row r="1338" ht="15.75" customHeight="1">
      <c r="A1338" s="3">
        <v>4482.0</v>
      </c>
    </row>
    <row r="1339" ht="15.75" customHeight="1">
      <c r="A1339" s="3">
        <v>4483.0</v>
      </c>
    </row>
    <row r="1340" ht="15.75" customHeight="1">
      <c r="A1340" s="3">
        <v>4484.0</v>
      </c>
    </row>
    <row r="1341" ht="15.75" customHeight="1">
      <c r="A1341" s="3">
        <v>4485.0</v>
      </c>
    </row>
    <row r="1342" ht="15.75" customHeight="1">
      <c r="A1342" s="3">
        <v>4486.0</v>
      </c>
    </row>
    <row r="1343" ht="15.75" customHeight="1">
      <c r="A1343" s="3">
        <v>4487.0</v>
      </c>
    </row>
    <row r="1344" ht="15.75" customHeight="1">
      <c r="A1344" s="3">
        <v>4488.0</v>
      </c>
    </row>
    <row r="1345" ht="15.75" customHeight="1">
      <c r="A1345" s="3">
        <v>4489.0</v>
      </c>
    </row>
    <row r="1346" ht="15.75" customHeight="1">
      <c r="A1346" s="3">
        <v>4490.0</v>
      </c>
    </row>
    <row r="1347" ht="15.75" customHeight="1">
      <c r="A1347" s="3">
        <v>4491.0</v>
      </c>
    </row>
    <row r="1348" ht="15.75" customHeight="1">
      <c r="A1348" s="3">
        <v>4492.0</v>
      </c>
    </row>
    <row r="1349" ht="15.75" customHeight="1">
      <c r="A1349" s="3">
        <v>4493.0</v>
      </c>
    </row>
    <row r="1350" ht="15.75" customHeight="1">
      <c r="A1350" s="3">
        <v>4494.0</v>
      </c>
    </row>
    <row r="1351" ht="15.75" customHeight="1">
      <c r="A1351" s="3">
        <v>4495.0</v>
      </c>
    </row>
    <row r="1352" ht="15.75" customHeight="1">
      <c r="A1352" s="3">
        <v>4496.0</v>
      </c>
    </row>
    <row r="1353" ht="15.75" customHeight="1">
      <c r="A1353" s="3">
        <v>4498.0</v>
      </c>
    </row>
    <row r="1354" ht="15.75" customHeight="1">
      <c r="A1354" s="3">
        <v>4499.0</v>
      </c>
    </row>
    <row r="1355" ht="15.75" customHeight="1">
      <c r="A1355" s="3">
        <v>4502.0</v>
      </c>
    </row>
    <row r="1356" ht="15.75" customHeight="1">
      <c r="A1356" s="3">
        <v>4503.0</v>
      </c>
    </row>
    <row r="1357" ht="15.75" customHeight="1">
      <c r="A1357" s="3">
        <v>4506.0</v>
      </c>
    </row>
    <row r="1358" ht="15.75" customHeight="1">
      <c r="A1358" s="3">
        <v>4507.0</v>
      </c>
    </row>
    <row r="1359" ht="15.75" customHeight="1">
      <c r="A1359" s="3">
        <v>4512.0</v>
      </c>
    </row>
    <row r="1360" ht="15.75" customHeight="1">
      <c r="A1360" s="3">
        <v>4516.0</v>
      </c>
    </row>
    <row r="1361" ht="15.75" customHeight="1">
      <c r="A1361" s="3">
        <v>4519.0</v>
      </c>
    </row>
    <row r="1362" ht="15.75" customHeight="1">
      <c r="A1362" s="3">
        <v>4521.0</v>
      </c>
    </row>
    <row r="1363" ht="15.75" customHeight="1">
      <c r="A1363" s="3">
        <v>4523.0</v>
      </c>
    </row>
    <row r="1364" ht="15.75" customHeight="1">
      <c r="A1364" s="3">
        <v>4524.0</v>
      </c>
    </row>
    <row r="1365" ht="15.75" customHeight="1">
      <c r="A1365" s="3">
        <v>4526.0</v>
      </c>
    </row>
    <row r="1366" ht="15.75" customHeight="1">
      <c r="A1366" s="3">
        <v>4527.0</v>
      </c>
    </row>
    <row r="1367" ht="15.75" customHeight="1">
      <c r="A1367" s="3">
        <v>4528.0</v>
      </c>
    </row>
    <row r="1368" ht="15.75" customHeight="1">
      <c r="A1368" s="3">
        <v>4530.0</v>
      </c>
    </row>
    <row r="1369" ht="15.75" customHeight="1">
      <c r="A1369" s="3">
        <v>4531.0</v>
      </c>
    </row>
    <row r="1370" ht="15.75" customHeight="1">
      <c r="A1370" s="3">
        <v>4534.0</v>
      </c>
    </row>
    <row r="1371" ht="15.75" customHeight="1">
      <c r="A1371" s="3">
        <v>4536.0</v>
      </c>
    </row>
    <row r="1372" ht="15.75" customHeight="1">
      <c r="A1372" s="3">
        <v>4538.0</v>
      </c>
    </row>
    <row r="1373" ht="15.75" customHeight="1">
      <c r="A1373" s="3">
        <v>4539.0</v>
      </c>
    </row>
    <row r="1374" ht="15.75" customHeight="1">
      <c r="A1374" s="3">
        <v>4540.0</v>
      </c>
    </row>
    <row r="1375" ht="15.75" customHeight="1">
      <c r="A1375" s="3">
        <v>4543.0</v>
      </c>
    </row>
    <row r="1376" ht="15.75" customHeight="1">
      <c r="A1376" s="3">
        <v>4544.0</v>
      </c>
    </row>
    <row r="1377" ht="15.75" customHeight="1">
      <c r="A1377" s="3">
        <v>4547.0</v>
      </c>
    </row>
    <row r="1378" ht="15.75" customHeight="1">
      <c r="A1378" s="3">
        <v>4548.0</v>
      </c>
    </row>
    <row r="1379" ht="15.75" customHeight="1">
      <c r="A1379" s="3">
        <v>4549.0</v>
      </c>
    </row>
    <row r="1380" ht="15.75" customHeight="1">
      <c r="A1380" s="3">
        <v>4551.0</v>
      </c>
    </row>
    <row r="1381" ht="15.75" customHeight="1">
      <c r="A1381" s="3">
        <v>4552.0</v>
      </c>
    </row>
    <row r="1382" ht="15.75" customHeight="1">
      <c r="A1382" s="3">
        <v>4553.0</v>
      </c>
    </row>
    <row r="1383" ht="15.75" customHeight="1">
      <c r="A1383" s="3">
        <v>4554.0</v>
      </c>
    </row>
    <row r="1384" ht="15.75" customHeight="1">
      <c r="A1384" s="3">
        <v>4556.0</v>
      </c>
    </row>
    <row r="1385" ht="15.75" customHeight="1">
      <c r="A1385" s="3">
        <v>4558.0</v>
      </c>
    </row>
    <row r="1386" ht="15.75" customHeight="1">
      <c r="A1386" s="3">
        <v>4559.0</v>
      </c>
    </row>
    <row r="1387" ht="15.75" customHeight="1">
      <c r="A1387" s="3">
        <v>4563.0</v>
      </c>
    </row>
    <row r="1388" ht="15.75" customHeight="1">
      <c r="A1388" s="3">
        <v>4564.0</v>
      </c>
    </row>
    <row r="1389" ht="15.75" customHeight="1">
      <c r="A1389" s="3">
        <v>4565.0</v>
      </c>
    </row>
    <row r="1390" ht="15.75" customHeight="1">
      <c r="A1390" s="3">
        <v>4568.0</v>
      </c>
    </row>
    <row r="1391" ht="15.75" customHeight="1">
      <c r="A1391" s="3">
        <v>4569.0</v>
      </c>
    </row>
    <row r="1392" ht="15.75" customHeight="1">
      <c r="A1392" s="3">
        <v>4570.0</v>
      </c>
    </row>
    <row r="1393" ht="15.75" customHeight="1">
      <c r="A1393" s="3">
        <v>4571.0</v>
      </c>
    </row>
    <row r="1394" ht="15.75" customHeight="1">
      <c r="A1394" s="3">
        <v>4572.0</v>
      </c>
    </row>
    <row r="1395" ht="15.75" customHeight="1">
      <c r="A1395" s="3">
        <v>4574.0</v>
      </c>
    </row>
    <row r="1396" ht="15.75" customHeight="1">
      <c r="A1396" s="3">
        <v>4575.0</v>
      </c>
    </row>
    <row r="1397" ht="15.75" customHeight="1">
      <c r="A1397" s="3">
        <v>4576.0</v>
      </c>
    </row>
    <row r="1398" ht="15.75" customHeight="1">
      <c r="A1398" s="3">
        <v>4577.0</v>
      </c>
    </row>
    <row r="1399" ht="15.75" customHeight="1">
      <c r="A1399" s="3">
        <v>4578.0</v>
      </c>
    </row>
    <row r="1400" ht="15.75" customHeight="1">
      <c r="A1400" s="3">
        <v>4579.0</v>
      </c>
    </row>
    <row r="1401" ht="15.75" customHeight="1">
      <c r="A1401" s="3">
        <v>4581.0</v>
      </c>
    </row>
    <row r="1402" ht="15.75" customHeight="1">
      <c r="A1402" s="3">
        <v>4582.0</v>
      </c>
    </row>
    <row r="1403" ht="15.75" customHeight="1">
      <c r="A1403" s="3">
        <v>4583.0</v>
      </c>
    </row>
    <row r="1404" ht="15.75" customHeight="1">
      <c r="A1404" s="3">
        <v>4584.0</v>
      </c>
    </row>
    <row r="1405" ht="15.75" customHeight="1">
      <c r="A1405" s="3">
        <v>4586.0</v>
      </c>
    </row>
    <row r="1406" ht="15.75" customHeight="1">
      <c r="A1406" s="3">
        <v>4587.0</v>
      </c>
    </row>
    <row r="1407" ht="15.75" customHeight="1">
      <c r="A1407" s="3">
        <v>4588.0</v>
      </c>
    </row>
    <row r="1408" ht="15.75" customHeight="1">
      <c r="A1408" s="3">
        <v>4591.0</v>
      </c>
    </row>
    <row r="1409" ht="15.75" customHeight="1">
      <c r="A1409" s="3">
        <v>4592.0</v>
      </c>
    </row>
    <row r="1410" ht="15.75" customHeight="1">
      <c r="A1410" s="3">
        <v>4593.0</v>
      </c>
    </row>
    <row r="1411" ht="15.75" customHeight="1">
      <c r="A1411" s="3">
        <v>4594.0</v>
      </c>
    </row>
    <row r="1412" ht="15.75" customHeight="1">
      <c r="A1412" s="3">
        <v>4595.0</v>
      </c>
    </row>
    <row r="1413" ht="15.75" customHeight="1">
      <c r="A1413" s="3">
        <v>4596.0</v>
      </c>
    </row>
    <row r="1414" ht="15.75" customHeight="1">
      <c r="A1414" s="3">
        <v>4597.0</v>
      </c>
    </row>
    <row r="1415" ht="15.75" customHeight="1">
      <c r="A1415" s="3">
        <v>4598.0</v>
      </c>
    </row>
    <row r="1416" ht="15.75" customHeight="1">
      <c r="A1416" s="3">
        <v>4599.0</v>
      </c>
    </row>
    <row r="1417" ht="15.75" customHeight="1">
      <c r="A1417" s="3">
        <v>4611.0</v>
      </c>
    </row>
    <row r="1418" ht="15.75" customHeight="1">
      <c r="A1418" s="3">
        <v>4612.0</v>
      </c>
    </row>
    <row r="1419" ht="15.75" customHeight="1">
      <c r="A1419" s="3">
        <v>4613.0</v>
      </c>
    </row>
    <row r="1420" ht="15.75" customHeight="1">
      <c r="A1420" s="3">
        <v>4615.0</v>
      </c>
    </row>
    <row r="1421" ht="15.75" customHeight="1">
      <c r="A1421" s="3">
        <v>4616.0</v>
      </c>
    </row>
    <row r="1422" ht="15.75" customHeight="1">
      <c r="A1422" s="3">
        <v>4617.0</v>
      </c>
    </row>
    <row r="1423" ht="15.75" customHeight="1">
      <c r="A1423" s="3">
        <v>4619.0</v>
      </c>
    </row>
    <row r="1424" ht="15.75" customHeight="1">
      <c r="A1424" s="3">
        <v>4620.0</v>
      </c>
    </row>
    <row r="1425" ht="15.75" customHeight="1">
      <c r="A1425" s="3">
        <v>4621.0</v>
      </c>
    </row>
    <row r="1426" ht="15.75" customHeight="1">
      <c r="A1426" s="3">
        <v>4623.0</v>
      </c>
    </row>
    <row r="1427" ht="15.75" customHeight="1">
      <c r="A1427" s="3">
        <v>4624.0</v>
      </c>
    </row>
    <row r="1428" ht="15.75" customHeight="1">
      <c r="A1428" s="3">
        <v>4625.0</v>
      </c>
    </row>
    <row r="1429" ht="15.75" customHeight="1">
      <c r="A1429" s="3">
        <v>4626.0</v>
      </c>
    </row>
    <row r="1430" ht="15.75" customHeight="1">
      <c r="A1430" s="3">
        <v>4627.0</v>
      </c>
    </row>
    <row r="1431" ht="15.75" customHeight="1">
      <c r="A1431" s="3">
        <v>4628.0</v>
      </c>
    </row>
    <row r="1432" ht="15.75" customHeight="1">
      <c r="A1432" s="3">
        <v>4629.0</v>
      </c>
    </row>
    <row r="1433" ht="15.75" customHeight="1">
      <c r="A1433" s="3">
        <v>4631.0</v>
      </c>
    </row>
    <row r="1434" ht="15.75" customHeight="1">
      <c r="A1434" s="3">
        <v>4633.0</v>
      </c>
    </row>
    <row r="1435" ht="15.75" customHeight="1">
      <c r="A1435" s="3">
        <v>4634.0</v>
      </c>
    </row>
    <row r="1436" ht="15.75" customHeight="1">
      <c r="A1436" s="3">
        <v>4635.0</v>
      </c>
    </row>
    <row r="1437" ht="15.75" customHeight="1">
      <c r="A1437" s="3">
        <v>4636.0</v>
      </c>
    </row>
    <row r="1438" ht="15.75" customHeight="1">
      <c r="A1438" s="3">
        <v>4641.0</v>
      </c>
    </row>
    <row r="1439" ht="15.75" customHeight="1">
      <c r="A1439" s="3">
        <v>4642.0</v>
      </c>
    </row>
    <row r="1440" ht="15.75" customHeight="1">
      <c r="A1440" s="3">
        <v>4644.0</v>
      </c>
    </row>
    <row r="1441" ht="15.75" customHeight="1">
      <c r="A1441" s="3">
        <v>4645.0</v>
      </c>
    </row>
    <row r="1442" ht="15.75" customHeight="1">
      <c r="A1442" s="3">
        <v>4650.0</v>
      </c>
    </row>
    <row r="1443" ht="15.75" customHeight="1">
      <c r="A1443" s="3">
        <v>4651.0</v>
      </c>
    </row>
    <row r="1444" ht="15.75" customHeight="1">
      <c r="A1444" s="3">
        <v>4657.0</v>
      </c>
    </row>
    <row r="1445" ht="15.75" customHeight="1">
      <c r="A1445" s="3">
        <v>4658.0</v>
      </c>
    </row>
    <row r="1446" ht="15.75" customHeight="1">
      <c r="A1446" s="3">
        <v>4659.0</v>
      </c>
    </row>
    <row r="1447" ht="15.75" customHeight="1">
      <c r="A1447" s="3">
        <v>4661.0</v>
      </c>
    </row>
    <row r="1448" ht="15.75" customHeight="1">
      <c r="A1448" s="3">
        <v>4662.0</v>
      </c>
    </row>
    <row r="1449" ht="15.75" customHeight="1">
      <c r="A1449" s="3">
        <v>4664.0</v>
      </c>
    </row>
    <row r="1450" ht="15.75" customHeight="1">
      <c r="A1450" s="3">
        <v>4665.0</v>
      </c>
    </row>
    <row r="1451" ht="15.75" customHeight="1">
      <c r="A1451" s="3">
        <v>4666.0</v>
      </c>
    </row>
    <row r="1452" ht="15.75" customHeight="1">
      <c r="A1452" s="3">
        <v>4667.0</v>
      </c>
    </row>
    <row r="1453" ht="15.75" customHeight="1">
      <c r="A1453" s="3">
        <v>4668.0</v>
      </c>
    </row>
    <row r="1454" ht="15.75" customHeight="1">
      <c r="A1454" s="3">
        <v>4671.0</v>
      </c>
    </row>
    <row r="1455" ht="15.75" customHeight="1">
      <c r="A1455" s="3">
        <v>4673.0</v>
      </c>
    </row>
    <row r="1456" ht="15.75" customHeight="1">
      <c r="A1456" s="3">
        <v>4674.0</v>
      </c>
    </row>
    <row r="1457" ht="15.75" customHeight="1">
      <c r="A1457" s="3">
        <v>4676.0</v>
      </c>
    </row>
    <row r="1458" ht="15.75" customHeight="1">
      <c r="A1458" s="3">
        <v>4678.0</v>
      </c>
    </row>
    <row r="1459" ht="15.75" customHeight="1">
      <c r="A1459" s="3">
        <v>4679.0</v>
      </c>
    </row>
    <row r="1460" ht="15.75" customHeight="1">
      <c r="A1460" s="3">
        <v>4680.0</v>
      </c>
    </row>
    <row r="1461" ht="15.75" customHeight="1">
      <c r="A1461" s="3">
        <v>4681.0</v>
      </c>
    </row>
    <row r="1462" ht="15.75" customHeight="1">
      <c r="A1462" s="3">
        <v>4684.0</v>
      </c>
    </row>
    <row r="1463" ht="15.75" customHeight="1">
      <c r="A1463" s="3">
        <v>4685.0</v>
      </c>
    </row>
    <row r="1464" ht="15.75" customHeight="1">
      <c r="A1464" s="3">
        <v>4686.0</v>
      </c>
    </row>
    <row r="1465" ht="15.75" customHeight="1">
      <c r="A1465" s="3">
        <v>4687.0</v>
      </c>
    </row>
    <row r="1466" ht="15.75" customHeight="1">
      <c r="A1466" s="3">
        <v>4689.0</v>
      </c>
    </row>
    <row r="1467" ht="15.75" customHeight="1">
      <c r="A1467" s="3">
        <v>4690.0</v>
      </c>
    </row>
    <row r="1468" ht="15.75" customHeight="1">
      <c r="A1468" s="3">
        <v>4691.0</v>
      </c>
    </row>
    <row r="1469" ht="15.75" customHeight="1">
      <c r="A1469" s="3">
        <v>4694.0</v>
      </c>
    </row>
    <row r="1470" ht="15.75" customHeight="1">
      <c r="A1470" s="3">
        <v>4704.0</v>
      </c>
    </row>
    <row r="1471" ht="15.75" customHeight="1">
      <c r="A1471" s="3">
        <v>4705.0</v>
      </c>
    </row>
    <row r="1472" ht="15.75" customHeight="1">
      <c r="A1472" s="3">
        <v>4707.0</v>
      </c>
    </row>
    <row r="1473" ht="15.75" customHeight="1">
      <c r="A1473" s="3">
        <v>4708.0</v>
      </c>
    </row>
    <row r="1474" ht="15.75" customHeight="1">
      <c r="A1474" s="3">
        <v>4709.0</v>
      </c>
    </row>
    <row r="1475" ht="15.75" customHeight="1">
      <c r="A1475" s="3">
        <v>4712.0</v>
      </c>
    </row>
    <row r="1476" ht="15.75" customHeight="1">
      <c r="A1476" s="3">
        <v>4714.0</v>
      </c>
    </row>
    <row r="1477" ht="15.75" customHeight="1">
      <c r="A1477" s="3">
        <v>4716.0</v>
      </c>
    </row>
    <row r="1478" ht="15.75" customHeight="1">
      <c r="A1478" s="3">
        <v>4718.0</v>
      </c>
    </row>
    <row r="1479" ht="15.75" customHeight="1">
      <c r="A1479" s="3">
        <v>4719.0</v>
      </c>
    </row>
    <row r="1480" ht="15.75" customHeight="1">
      <c r="A1480" s="3">
        <v>4720.0</v>
      </c>
    </row>
    <row r="1481" ht="15.75" customHeight="1">
      <c r="A1481" s="3">
        <v>4722.0</v>
      </c>
    </row>
    <row r="1482" ht="15.75" customHeight="1">
      <c r="A1482" s="3">
        <v>4725.0</v>
      </c>
    </row>
    <row r="1483" ht="15.75" customHeight="1">
      <c r="A1483" s="3">
        <v>4726.0</v>
      </c>
    </row>
    <row r="1484" ht="15.75" customHeight="1">
      <c r="A1484" s="3">
        <v>4728.0</v>
      </c>
    </row>
    <row r="1485" ht="15.75" customHeight="1">
      <c r="A1485" s="3">
        <v>4732.0</v>
      </c>
    </row>
    <row r="1486" ht="15.75" customHeight="1">
      <c r="A1486" s="3">
        <v>4733.0</v>
      </c>
    </row>
    <row r="1487" ht="15.75" customHeight="1">
      <c r="A1487" s="3">
        <v>4735.0</v>
      </c>
    </row>
    <row r="1488" ht="15.75" customHeight="1">
      <c r="A1488" s="3">
        <v>4736.0</v>
      </c>
    </row>
    <row r="1489" ht="15.75" customHeight="1">
      <c r="A1489" s="3">
        <v>4739.0</v>
      </c>
    </row>
    <row r="1490" ht="15.75" customHeight="1">
      <c r="A1490" s="3">
        <v>4743.0</v>
      </c>
    </row>
    <row r="1491" ht="15.75" customHeight="1">
      <c r="A1491" s="3">
        <v>4745.0</v>
      </c>
    </row>
    <row r="1492" ht="15.75" customHeight="1">
      <c r="A1492" s="3">
        <v>4746.0</v>
      </c>
    </row>
    <row r="1493" ht="15.75" customHeight="1">
      <c r="A1493" s="3">
        <v>4748.0</v>
      </c>
    </row>
    <row r="1494" ht="15.75" customHeight="1">
      <c r="A1494" s="3">
        <v>4750.0</v>
      </c>
    </row>
    <row r="1495" ht="15.75" customHeight="1">
      <c r="A1495" s="3">
        <v>4751.0</v>
      </c>
    </row>
    <row r="1496" ht="15.75" customHeight="1">
      <c r="A1496" s="3">
        <v>4752.0</v>
      </c>
    </row>
    <row r="1497" ht="15.75" customHeight="1">
      <c r="A1497" s="3">
        <v>4754.0</v>
      </c>
    </row>
    <row r="1498" ht="15.75" customHeight="1">
      <c r="A1498" s="3">
        <v>4755.0</v>
      </c>
    </row>
    <row r="1499" ht="15.75" customHeight="1">
      <c r="A1499" s="3">
        <v>4760.0</v>
      </c>
    </row>
    <row r="1500" ht="15.75" customHeight="1">
      <c r="A1500" s="3">
        <v>4761.0</v>
      </c>
    </row>
    <row r="1501" ht="15.75" customHeight="1">
      <c r="A1501" s="3">
        <v>4762.0</v>
      </c>
    </row>
    <row r="1502" ht="15.75" customHeight="1">
      <c r="A1502" s="3">
        <v>4763.0</v>
      </c>
    </row>
    <row r="1503" ht="15.75" customHeight="1">
      <c r="A1503" s="3">
        <v>4765.0</v>
      </c>
    </row>
    <row r="1504" ht="15.75" customHeight="1">
      <c r="A1504" s="3">
        <v>4766.0</v>
      </c>
    </row>
    <row r="1505" ht="15.75" customHeight="1">
      <c r="A1505" s="3">
        <v>4767.0</v>
      </c>
    </row>
    <row r="1506" ht="15.75" customHeight="1">
      <c r="A1506" s="3">
        <v>4768.0</v>
      </c>
    </row>
    <row r="1507" ht="15.75" customHeight="1">
      <c r="A1507" s="3">
        <v>4769.0</v>
      </c>
    </row>
    <row r="1508" ht="15.75" customHeight="1">
      <c r="A1508" s="3">
        <v>4770.0</v>
      </c>
    </row>
    <row r="1509" ht="15.75" customHeight="1">
      <c r="A1509" s="3">
        <v>4771.0</v>
      </c>
    </row>
    <row r="1510" ht="15.75" customHeight="1">
      <c r="A1510" s="3">
        <v>4772.0</v>
      </c>
    </row>
    <row r="1511" ht="15.75" customHeight="1">
      <c r="A1511" s="3">
        <v>4776.0</v>
      </c>
    </row>
    <row r="1512" ht="15.75" customHeight="1">
      <c r="A1512" s="3">
        <v>4777.0</v>
      </c>
    </row>
    <row r="1513" ht="15.75" customHeight="1">
      <c r="A1513" s="3">
        <v>4781.0</v>
      </c>
    </row>
    <row r="1514" ht="15.75" customHeight="1">
      <c r="A1514" s="3">
        <v>4783.0</v>
      </c>
    </row>
    <row r="1515" ht="15.75" customHeight="1">
      <c r="A1515" s="3">
        <v>4784.0</v>
      </c>
    </row>
    <row r="1516" ht="15.75" customHeight="1">
      <c r="A1516" s="3">
        <v>4792.0</v>
      </c>
    </row>
    <row r="1517" ht="15.75" customHeight="1">
      <c r="A1517" s="3">
        <v>4800.0</v>
      </c>
    </row>
    <row r="1518" ht="15.75" customHeight="1">
      <c r="A1518" s="3">
        <v>4801.0</v>
      </c>
    </row>
    <row r="1519" ht="15.75" customHeight="1">
      <c r="A1519" s="3">
        <v>4809.0</v>
      </c>
    </row>
    <row r="1520" ht="15.75" customHeight="1">
      <c r="A1520" s="3">
        <v>4812.0</v>
      </c>
    </row>
    <row r="1521" ht="15.75" customHeight="1">
      <c r="A1521" s="3">
        <v>4813.0</v>
      </c>
    </row>
    <row r="1522" ht="15.75" customHeight="1">
      <c r="A1522" s="3">
        <v>4814.0</v>
      </c>
    </row>
    <row r="1523" ht="15.75" customHeight="1">
      <c r="A1523" s="3">
        <v>4816.0</v>
      </c>
    </row>
    <row r="1524" ht="15.75" customHeight="1">
      <c r="A1524" s="3">
        <v>4819.0</v>
      </c>
    </row>
    <row r="1525" ht="15.75" customHeight="1">
      <c r="A1525" s="3">
        <v>4820.0</v>
      </c>
    </row>
    <row r="1526" ht="15.75" customHeight="1">
      <c r="A1526" s="3">
        <v>4824.0</v>
      </c>
    </row>
    <row r="1527" ht="15.75" customHeight="1">
      <c r="A1527" s="3">
        <v>4825.0</v>
      </c>
    </row>
    <row r="1528" ht="15.75" customHeight="1">
      <c r="A1528" s="3">
        <v>4826.0</v>
      </c>
    </row>
    <row r="1529" ht="15.75" customHeight="1">
      <c r="A1529" s="3">
        <v>4828.0</v>
      </c>
    </row>
    <row r="1530" ht="15.75" customHeight="1">
      <c r="A1530" s="3">
        <v>4829.0</v>
      </c>
    </row>
    <row r="1531" ht="15.75" customHeight="1">
      <c r="A1531" s="3">
        <v>4832.0</v>
      </c>
    </row>
    <row r="1532" ht="15.75" customHeight="1">
      <c r="A1532" s="3">
        <v>4833.0</v>
      </c>
    </row>
    <row r="1533" ht="15.75" customHeight="1">
      <c r="A1533" s="3">
        <v>4837.0</v>
      </c>
    </row>
    <row r="1534" ht="15.75" customHeight="1">
      <c r="A1534" s="3">
        <v>4838.0</v>
      </c>
    </row>
    <row r="1535" ht="15.75" customHeight="1">
      <c r="A1535" s="3">
        <v>4839.0</v>
      </c>
    </row>
    <row r="1536" ht="15.75" customHeight="1">
      <c r="A1536" s="3">
        <v>4840.0</v>
      </c>
    </row>
    <row r="1537" ht="15.75" customHeight="1">
      <c r="A1537" s="3">
        <v>4845.0</v>
      </c>
    </row>
    <row r="1538" ht="15.75" customHeight="1">
      <c r="A1538" s="3">
        <v>4847.0</v>
      </c>
    </row>
    <row r="1539" ht="15.75" customHeight="1">
      <c r="A1539" s="3">
        <v>4848.0</v>
      </c>
    </row>
    <row r="1540" ht="15.75" customHeight="1">
      <c r="A1540" s="3">
        <v>4849.0</v>
      </c>
    </row>
    <row r="1541" ht="15.75" customHeight="1">
      <c r="A1541" s="3">
        <v>4875.0</v>
      </c>
    </row>
    <row r="1542" ht="15.75" customHeight="1">
      <c r="A1542" s="3">
        <v>4880.0</v>
      </c>
    </row>
    <row r="1543" ht="15.75" customHeight="1">
      <c r="A1543" s="3">
        <v>4881.0</v>
      </c>
    </row>
    <row r="1544" ht="15.75" customHeight="1">
      <c r="A1544" s="3">
        <v>4882.0</v>
      </c>
    </row>
    <row r="1545" ht="15.75" customHeight="1">
      <c r="A1545" s="3">
        <v>4883.0</v>
      </c>
    </row>
    <row r="1546" ht="15.75" customHeight="1">
      <c r="A1546" s="3">
        <v>4884.0</v>
      </c>
    </row>
    <row r="1547" ht="15.75" customHeight="1">
      <c r="A1547" s="3">
        <v>4885.0</v>
      </c>
    </row>
    <row r="1548" ht="15.75" customHeight="1">
      <c r="A1548" s="3">
        <v>4886.0</v>
      </c>
    </row>
    <row r="1549" ht="15.75" customHeight="1">
      <c r="A1549" s="3">
        <v>4887.0</v>
      </c>
    </row>
    <row r="1550" ht="15.75" customHeight="1">
      <c r="A1550" s="3">
        <v>4888.0</v>
      </c>
    </row>
    <row r="1551" ht="15.75" customHeight="1">
      <c r="A1551" s="3">
        <v>4889.0</v>
      </c>
    </row>
    <row r="1552" ht="15.75" customHeight="1">
      <c r="A1552" s="3">
        <v>4890.0</v>
      </c>
    </row>
    <row r="1553" ht="15.75" customHeight="1">
      <c r="A1553" s="3">
        <v>4891.0</v>
      </c>
    </row>
    <row r="1554" ht="15.75" customHeight="1">
      <c r="A1554" s="3">
        <v>4892.0</v>
      </c>
    </row>
    <row r="1555" ht="15.75" customHeight="1">
      <c r="A1555" s="3">
        <v>4901.0</v>
      </c>
    </row>
    <row r="1556" ht="15.75" customHeight="1">
      <c r="A1556" s="3">
        <v>4902.0</v>
      </c>
    </row>
    <row r="1557" ht="15.75" customHeight="1">
      <c r="A1557" s="3">
        <v>4911.0</v>
      </c>
    </row>
    <row r="1558" ht="15.75" customHeight="1">
      <c r="A1558" s="3">
        <v>4912.0</v>
      </c>
    </row>
    <row r="1559" ht="15.75" customHeight="1">
      <c r="A1559" s="3">
        <v>4914.0</v>
      </c>
    </row>
    <row r="1560" ht="15.75" customHeight="1">
      <c r="A1560" s="3">
        <v>4917.0</v>
      </c>
    </row>
    <row r="1561" ht="15.75" customHeight="1">
      <c r="A1561" s="3">
        <v>4918.0</v>
      </c>
    </row>
    <row r="1562" ht="15.75" customHeight="1">
      <c r="A1562" s="3">
        <v>4919.0</v>
      </c>
    </row>
    <row r="1563" ht="15.75" customHeight="1">
      <c r="A1563" s="3">
        <v>4920.0</v>
      </c>
    </row>
    <row r="1564" ht="15.75" customHeight="1">
      <c r="A1564" s="3">
        <v>4921.0</v>
      </c>
    </row>
    <row r="1565" ht="15.75" customHeight="1">
      <c r="A1565" s="3">
        <v>4922.0</v>
      </c>
    </row>
    <row r="1566" ht="15.75" customHeight="1">
      <c r="A1566" s="3">
        <v>4923.0</v>
      </c>
    </row>
    <row r="1567" ht="15.75" customHeight="1">
      <c r="A1567" s="3">
        <v>4925.0</v>
      </c>
    </row>
    <row r="1568" ht="15.75" customHeight="1">
      <c r="A1568" s="3">
        <v>4926.0</v>
      </c>
    </row>
    <row r="1569" ht="15.75" customHeight="1">
      <c r="A1569" s="3">
        <v>4927.0</v>
      </c>
    </row>
    <row r="1570" ht="15.75" customHeight="1">
      <c r="A1570" s="3">
        <v>4928.0</v>
      </c>
    </row>
    <row r="1571" ht="15.75" customHeight="1">
      <c r="A1571" s="3">
        <v>4929.0</v>
      </c>
    </row>
    <row r="1572" ht="15.75" customHeight="1">
      <c r="A1572" s="3">
        <v>4930.0</v>
      </c>
    </row>
    <row r="1573" ht="15.75" customHeight="1">
      <c r="A1573" s="3">
        <v>4931.0</v>
      </c>
    </row>
    <row r="1574" ht="15.75" customHeight="1">
      <c r="A1574" s="3">
        <v>4932.0</v>
      </c>
    </row>
    <row r="1575" ht="15.75" customHeight="1">
      <c r="A1575" s="3">
        <v>4933.0</v>
      </c>
    </row>
    <row r="1576" ht="15.75" customHeight="1">
      <c r="A1576" s="3">
        <v>4934.0</v>
      </c>
    </row>
    <row r="1577" ht="15.75" customHeight="1">
      <c r="A1577" s="3">
        <v>4935.0</v>
      </c>
    </row>
    <row r="1578" ht="15.75" customHeight="1">
      <c r="A1578" s="3">
        <v>4936.0</v>
      </c>
    </row>
    <row r="1579" ht="15.75" customHeight="1">
      <c r="A1579" s="3">
        <v>4937.0</v>
      </c>
    </row>
    <row r="1580" ht="15.75" customHeight="1">
      <c r="A1580" s="3">
        <v>4951.0</v>
      </c>
    </row>
    <row r="1581" ht="15.75" customHeight="1">
      <c r="A1581" s="3">
        <v>4955.0</v>
      </c>
    </row>
    <row r="1582" ht="15.75" customHeight="1">
      <c r="A1582" s="3">
        <v>4956.0</v>
      </c>
    </row>
    <row r="1583" ht="15.75" customHeight="1">
      <c r="A1583" s="3">
        <v>4957.0</v>
      </c>
    </row>
    <row r="1584" ht="15.75" customHeight="1">
      <c r="A1584" s="3">
        <v>4958.0</v>
      </c>
    </row>
    <row r="1585" ht="15.75" customHeight="1">
      <c r="A1585" s="3">
        <v>4960.0</v>
      </c>
    </row>
    <row r="1586" ht="15.75" customHeight="1">
      <c r="A1586" s="3">
        <v>4963.0</v>
      </c>
    </row>
    <row r="1587" ht="15.75" customHeight="1">
      <c r="A1587" s="3">
        <v>4966.0</v>
      </c>
    </row>
    <row r="1588" ht="15.75" customHeight="1">
      <c r="A1588" s="3">
        <v>4967.0</v>
      </c>
    </row>
    <row r="1589" ht="15.75" customHeight="1">
      <c r="A1589" s="3">
        <v>4968.0</v>
      </c>
    </row>
    <row r="1590" ht="15.75" customHeight="1">
      <c r="A1590" s="3">
        <v>4970.0</v>
      </c>
    </row>
    <row r="1591" ht="15.75" customHeight="1">
      <c r="A1591" s="3">
        <v>4971.0</v>
      </c>
    </row>
    <row r="1592" ht="15.75" customHeight="1">
      <c r="A1592" s="3">
        <v>4972.0</v>
      </c>
    </row>
    <row r="1593" ht="15.75" customHeight="1">
      <c r="A1593" s="3">
        <v>4973.0</v>
      </c>
    </row>
    <row r="1594" ht="15.75" customHeight="1">
      <c r="A1594" s="3">
        <v>4974.0</v>
      </c>
    </row>
    <row r="1595" ht="15.75" customHeight="1">
      <c r="A1595" s="3">
        <v>4975.0</v>
      </c>
    </row>
    <row r="1596" ht="15.75" customHeight="1">
      <c r="A1596" s="3">
        <v>4976.0</v>
      </c>
    </row>
    <row r="1597" ht="15.75" customHeight="1">
      <c r="A1597" s="3">
        <v>4977.0</v>
      </c>
    </row>
    <row r="1598" ht="15.75" customHeight="1">
      <c r="A1598" s="3">
        <v>4978.0</v>
      </c>
    </row>
    <row r="1599" ht="15.75" customHeight="1">
      <c r="A1599" s="3">
        <v>4979.0</v>
      </c>
    </row>
    <row r="1600" ht="15.75" customHeight="1">
      <c r="A1600" s="3">
        <v>4980.0</v>
      </c>
    </row>
    <row r="1601" ht="15.75" customHeight="1">
      <c r="A1601" s="3">
        <v>4985.0</v>
      </c>
    </row>
    <row r="1602" ht="15.75" customHeight="1">
      <c r="A1602" s="3">
        <v>4987.0</v>
      </c>
    </row>
    <row r="1603" ht="15.75" customHeight="1">
      <c r="A1603" s="3">
        <v>4990.0</v>
      </c>
    </row>
    <row r="1604" ht="15.75" customHeight="1">
      <c r="A1604" s="3">
        <v>4992.0</v>
      </c>
    </row>
    <row r="1605" ht="15.75" customHeight="1">
      <c r="A1605" s="3">
        <v>4994.0</v>
      </c>
    </row>
    <row r="1606" ht="15.75" customHeight="1">
      <c r="A1606" s="3">
        <v>4996.0</v>
      </c>
    </row>
    <row r="1607" ht="15.75" customHeight="1">
      <c r="A1607" s="3">
        <v>4997.0</v>
      </c>
    </row>
    <row r="1608" ht="15.75" customHeight="1">
      <c r="A1608" s="3">
        <v>4998.0</v>
      </c>
    </row>
    <row r="1609" ht="15.75" customHeight="1">
      <c r="A1609" s="3">
        <v>5009.0</v>
      </c>
    </row>
    <row r="1610" ht="15.75" customHeight="1">
      <c r="A1610" s="3">
        <v>5010.0</v>
      </c>
    </row>
    <row r="1611" ht="15.75" customHeight="1">
      <c r="A1611" s="3">
        <v>5011.0</v>
      </c>
    </row>
    <row r="1612" ht="15.75" customHeight="1">
      <c r="A1612" s="3">
        <v>5013.0</v>
      </c>
    </row>
    <row r="1613" ht="15.75" customHeight="1">
      <c r="A1613" s="3">
        <v>5015.0</v>
      </c>
    </row>
    <row r="1614" ht="15.75" customHeight="1">
      <c r="A1614" s="3">
        <v>5017.0</v>
      </c>
    </row>
    <row r="1615" ht="15.75" customHeight="1">
      <c r="A1615" s="3">
        <v>5018.0</v>
      </c>
    </row>
    <row r="1616" ht="15.75" customHeight="1">
      <c r="A1616" s="3">
        <v>5019.0</v>
      </c>
    </row>
    <row r="1617" ht="15.75" customHeight="1">
      <c r="A1617" s="3">
        <v>5020.0</v>
      </c>
    </row>
    <row r="1618" ht="15.75" customHeight="1">
      <c r="A1618" s="3">
        <v>5021.0</v>
      </c>
    </row>
    <row r="1619" ht="15.75" customHeight="1">
      <c r="A1619" s="3">
        <v>5025.0</v>
      </c>
    </row>
    <row r="1620" ht="15.75" customHeight="1">
      <c r="A1620" s="3">
        <v>5026.0</v>
      </c>
    </row>
    <row r="1621" ht="15.75" customHeight="1">
      <c r="A1621" s="3">
        <v>5027.0</v>
      </c>
    </row>
    <row r="1622" ht="15.75" customHeight="1">
      <c r="A1622" s="3">
        <v>5028.0</v>
      </c>
    </row>
    <row r="1623" ht="15.75" customHeight="1">
      <c r="A1623" s="3">
        <v>5029.0</v>
      </c>
    </row>
    <row r="1624" ht="15.75" customHeight="1">
      <c r="A1624" s="3">
        <v>5031.0</v>
      </c>
    </row>
    <row r="1625" ht="15.75" customHeight="1">
      <c r="A1625" s="3">
        <v>5032.0</v>
      </c>
    </row>
    <row r="1626" ht="15.75" customHeight="1">
      <c r="A1626" s="3">
        <v>5033.0</v>
      </c>
    </row>
    <row r="1627" ht="15.75" customHeight="1">
      <c r="A1627" s="3">
        <v>5034.0</v>
      </c>
    </row>
    <row r="1628" ht="15.75" customHeight="1">
      <c r="A1628" s="3">
        <v>5035.0</v>
      </c>
    </row>
    <row r="1629" ht="15.75" customHeight="1">
      <c r="A1629" s="3">
        <v>5036.0</v>
      </c>
    </row>
    <row r="1630" ht="15.75" customHeight="1">
      <c r="A1630" s="3">
        <v>5038.0</v>
      </c>
    </row>
    <row r="1631" ht="15.75" customHeight="1">
      <c r="A1631" s="3">
        <v>5070.0</v>
      </c>
    </row>
    <row r="1632" ht="15.75" customHeight="1">
      <c r="A1632" s="3">
        <v>5071.0</v>
      </c>
    </row>
    <row r="1633" ht="15.75" customHeight="1">
      <c r="A1633" s="3">
        <v>5074.0</v>
      </c>
    </row>
    <row r="1634" ht="15.75" customHeight="1">
      <c r="A1634" s="3">
        <v>5076.0</v>
      </c>
    </row>
    <row r="1635" ht="15.75" customHeight="1">
      <c r="A1635" s="3">
        <v>5078.0</v>
      </c>
    </row>
    <row r="1636" ht="15.75" customHeight="1">
      <c r="A1636" s="3">
        <v>5079.0</v>
      </c>
    </row>
    <row r="1637" ht="15.75" customHeight="1">
      <c r="A1637" s="3">
        <v>5101.0</v>
      </c>
    </row>
    <row r="1638" ht="15.75" customHeight="1">
      <c r="A1638" s="3">
        <v>5103.0</v>
      </c>
    </row>
    <row r="1639" ht="15.75" customHeight="1">
      <c r="A1639" s="3">
        <v>5104.0</v>
      </c>
    </row>
    <row r="1640" ht="15.75" customHeight="1">
      <c r="A1640" s="3">
        <v>5105.0</v>
      </c>
    </row>
    <row r="1641" ht="15.75" customHeight="1">
      <c r="A1641" s="3">
        <v>5108.0</v>
      </c>
    </row>
    <row r="1642" ht="15.75" customHeight="1">
      <c r="A1642" s="3">
        <v>5110.0</v>
      </c>
    </row>
    <row r="1643" ht="15.75" customHeight="1">
      <c r="A1643" s="3">
        <v>5121.0</v>
      </c>
    </row>
    <row r="1644" ht="15.75" customHeight="1">
      <c r="A1644" s="3">
        <v>5122.0</v>
      </c>
    </row>
    <row r="1645" ht="15.75" customHeight="1">
      <c r="A1645" s="3">
        <v>5125.0</v>
      </c>
    </row>
    <row r="1646" ht="15.75" customHeight="1">
      <c r="A1646" s="3">
        <v>5126.0</v>
      </c>
    </row>
    <row r="1647" ht="15.75" customHeight="1">
      <c r="A1647" s="3">
        <v>5127.0</v>
      </c>
    </row>
    <row r="1648" ht="15.75" customHeight="1">
      <c r="A1648" s="3">
        <v>5128.0</v>
      </c>
    </row>
    <row r="1649" ht="15.75" customHeight="1">
      <c r="A1649" s="3">
        <v>5129.0</v>
      </c>
    </row>
    <row r="1650" ht="15.75" customHeight="1">
      <c r="A1650" s="3">
        <v>5131.0</v>
      </c>
    </row>
    <row r="1651" ht="15.75" customHeight="1">
      <c r="A1651" s="3">
        <v>5132.0</v>
      </c>
    </row>
    <row r="1652" ht="15.75" customHeight="1">
      <c r="A1652" s="3">
        <v>5133.0</v>
      </c>
    </row>
    <row r="1653" ht="15.75" customHeight="1">
      <c r="A1653" s="3">
        <v>5134.0</v>
      </c>
    </row>
    <row r="1654" ht="15.75" customHeight="1">
      <c r="A1654" s="3">
        <v>5136.0</v>
      </c>
    </row>
    <row r="1655" ht="15.75" customHeight="1">
      <c r="A1655" s="3">
        <v>5137.0</v>
      </c>
    </row>
    <row r="1656" ht="15.75" customHeight="1">
      <c r="A1656" s="3">
        <v>5138.0</v>
      </c>
    </row>
    <row r="1657" ht="15.75" customHeight="1">
      <c r="A1657" s="3">
        <v>5139.0</v>
      </c>
    </row>
    <row r="1658" ht="15.75" customHeight="1">
      <c r="A1658" s="3">
        <v>5142.0</v>
      </c>
    </row>
    <row r="1659" ht="15.75" customHeight="1">
      <c r="A1659" s="3">
        <v>5161.0</v>
      </c>
    </row>
    <row r="1660" ht="15.75" customHeight="1">
      <c r="A1660" s="3">
        <v>5162.0</v>
      </c>
    </row>
    <row r="1661" ht="15.75" customHeight="1">
      <c r="A1661" s="3">
        <v>5184.0</v>
      </c>
    </row>
    <row r="1662" ht="15.75" customHeight="1">
      <c r="A1662" s="3">
        <v>5185.0</v>
      </c>
    </row>
    <row r="1663" ht="15.75" customHeight="1">
      <c r="A1663" s="3">
        <v>5186.0</v>
      </c>
    </row>
    <row r="1664" ht="15.75" customHeight="1">
      <c r="A1664" s="3">
        <v>5187.0</v>
      </c>
    </row>
    <row r="1665" ht="15.75" customHeight="1">
      <c r="A1665" s="3">
        <v>5189.0</v>
      </c>
    </row>
    <row r="1666" ht="15.75" customHeight="1">
      <c r="A1666" s="3">
        <v>5191.0</v>
      </c>
    </row>
    <row r="1667" ht="15.75" customHeight="1">
      <c r="A1667" s="3">
        <v>5192.0</v>
      </c>
    </row>
    <row r="1668" ht="15.75" customHeight="1">
      <c r="A1668" s="3">
        <v>5194.0</v>
      </c>
    </row>
    <row r="1669" ht="15.75" customHeight="1">
      <c r="A1669" s="3">
        <v>5195.0</v>
      </c>
    </row>
    <row r="1670" ht="15.75" customHeight="1">
      <c r="A1670" s="3">
        <v>5199.0</v>
      </c>
    </row>
    <row r="1671" ht="15.75" customHeight="1">
      <c r="A1671" s="3">
        <v>5201.0</v>
      </c>
    </row>
    <row r="1672" ht="15.75" customHeight="1">
      <c r="A1672" s="3">
        <v>5202.0</v>
      </c>
    </row>
    <row r="1673" ht="15.75" customHeight="1">
      <c r="A1673" s="3">
        <v>5204.0</v>
      </c>
    </row>
    <row r="1674" ht="15.75" customHeight="1">
      <c r="A1674" s="3">
        <v>5208.0</v>
      </c>
    </row>
    <row r="1675" ht="15.75" customHeight="1">
      <c r="A1675" s="3">
        <v>5210.0</v>
      </c>
    </row>
    <row r="1676" ht="15.75" customHeight="1">
      <c r="A1676" s="3">
        <v>5212.0</v>
      </c>
    </row>
    <row r="1677" ht="15.75" customHeight="1">
      <c r="A1677" s="3">
        <v>5214.0</v>
      </c>
    </row>
    <row r="1678" ht="15.75" customHeight="1">
      <c r="A1678" s="3">
        <v>5216.0</v>
      </c>
    </row>
    <row r="1679" ht="15.75" customHeight="1">
      <c r="A1679" s="3">
        <v>5217.0</v>
      </c>
    </row>
    <row r="1680" ht="15.75" customHeight="1">
      <c r="A1680" s="3">
        <v>5218.0</v>
      </c>
    </row>
    <row r="1681" ht="15.75" customHeight="1">
      <c r="A1681" s="3">
        <v>5232.0</v>
      </c>
    </row>
    <row r="1682" ht="15.75" customHeight="1">
      <c r="A1682" s="3">
        <v>5233.0</v>
      </c>
    </row>
    <row r="1683" ht="15.75" customHeight="1">
      <c r="A1683" s="3">
        <v>5237.0</v>
      </c>
    </row>
    <row r="1684" ht="15.75" customHeight="1">
      <c r="A1684" s="3">
        <v>5240.0</v>
      </c>
    </row>
    <row r="1685" ht="15.75" customHeight="1">
      <c r="A1685" s="3">
        <v>5242.0</v>
      </c>
    </row>
    <row r="1686" ht="15.75" customHeight="1">
      <c r="A1686" s="3">
        <v>5243.0</v>
      </c>
    </row>
    <row r="1687" ht="15.75" customHeight="1">
      <c r="A1687" s="3">
        <v>5244.0</v>
      </c>
    </row>
    <row r="1688" ht="15.75" customHeight="1">
      <c r="A1688" s="3">
        <v>5246.0</v>
      </c>
    </row>
    <row r="1689" ht="15.75" customHeight="1">
      <c r="A1689" s="3">
        <v>5247.0</v>
      </c>
    </row>
    <row r="1690" ht="15.75" customHeight="1">
      <c r="A1690" s="3">
        <v>5248.0</v>
      </c>
    </row>
    <row r="1691" ht="15.75" customHeight="1">
      <c r="A1691" s="3">
        <v>5250.0</v>
      </c>
    </row>
    <row r="1692" ht="15.75" customHeight="1">
      <c r="A1692" s="3">
        <v>5252.0</v>
      </c>
    </row>
    <row r="1693" ht="15.75" customHeight="1">
      <c r="A1693" s="3">
        <v>5253.0</v>
      </c>
    </row>
    <row r="1694" ht="15.75" customHeight="1">
      <c r="A1694" s="3">
        <v>5254.0</v>
      </c>
    </row>
    <row r="1695" ht="15.75" customHeight="1">
      <c r="A1695" s="3">
        <v>5255.0</v>
      </c>
    </row>
    <row r="1696" ht="15.75" customHeight="1">
      <c r="A1696" s="3">
        <v>5256.0</v>
      </c>
    </row>
    <row r="1697" ht="15.75" customHeight="1">
      <c r="A1697" s="3">
        <v>5257.0</v>
      </c>
    </row>
    <row r="1698" ht="15.75" customHeight="1">
      <c r="A1698" s="3">
        <v>5258.0</v>
      </c>
    </row>
    <row r="1699" ht="15.75" customHeight="1">
      <c r="A1699" s="3">
        <v>5259.0</v>
      </c>
    </row>
    <row r="1700" ht="15.75" customHeight="1">
      <c r="A1700" s="3">
        <v>5261.0</v>
      </c>
    </row>
    <row r="1701" ht="15.75" customHeight="1">
      <c r="A1701" s="3">
        <v>5262.0</v>
      </c>
    </row>
    <row r="1702" ht="15.75" customHeight="1">
      <c r="A1702" s="3">
        <v>5268.0</v>
      </c>
    </row>
    <row r="1703" ht="15.75" customHeight="1">
      <c r="A1703" s="3">
        <v>5269.0</v>
      </c>
    </row>
    <row r="1704" ht="15.75" customHeight="1">
      <c r="A1704" s="3">
        <v>5271.0</v>
      </c>
    </row>
    <row r="1705" ht="15.75" customHeight="1">
      <c r="A1705" s="3">
        <v>5273.0</v>
      </c>
    </row>
    <row r="1706" ht="15.75" customHeight="1">
      <c r="A1706" s="3">
        <v>5277.0</v>
      </c>
    </row>
    <row r="1707" ht="15.75" customHeight="1">
      <c r="A1707" s="3">
        <v>5279.0</v>
      </c>
    </row>
    <row r="1708" ht="15.75" customHeight="1">
      <c r="A1708" s="3">
        <v>5280.0</v>
      </c>
    </row>
    <row r="1709" ht="15.75" customHeight="1">
      <c r="A1709" s="3">
        <v>5282.0</v>
      </c>
    </row>
    <row r="1710" ht="15.75" customHeight="1">
      <c r="A1710" s="3">
        <v>5283.0</v>
      </c>
    </row>
    <row r="1711" ht="15.75" customHeight="1">
      <c r="A1711" s="3">
        <v>5284.0</v>
      </c>
    </row>
    <row r="1712" ht="15.75" customHeight="1">
      <c r="A1712" s="3">
        <v>5285.0</v>
      </c>
    </row>
    <row r="1713" ht="15.75" customHeight="1">
      <c r="A1713" s="3">
        <v>5287.0</v>
      </c>
    </row>
    <row r="1714" ht="15.75" customHeight="1">
      <c r="A1714" s="3">
        <v>5288.0</v>
      </c>
    </row>
    <row r="1715" ht="15.75" customHeight="1">
      <c r="A1715" s="3">
        <v>5290.0</v>
      </c>
    </row>
    <row r="1716" ht="15.75" customHeight="1">
      <c r="A1716" s="3">
        <v>5301.0</v>
      </c>
    </row>
    <row r="1717" ht="15.75" customHeight="1">
      <c r="A1717" s="3">
        <v>5302.0</v>
      </c>
    </row>
    <row r="1718" ht="15.75" customHeight="1">
      <c r="A1718" s="3">
        <v>5304.0</v>
      </c>
    </row>
    <row r="1719" ht="15.75" customHeight="1">
      <c r="A1719" s="3">
        <v>5310.0</v>
      </c>
    </row>
    <row r="1720" ht="15.75" customHeight="1">
      <c r="A1720" s="3">
        <v>5331.0</v>
      </c>
    </row>
    <row r="1721" ht="15.75" customHeight="1">
      <c r="A1721" s="3">
        <v>5332.0</v>
      </c>
    </row>
    <row r="1722" ht="15.75" customHeight="1">
      <c r="A1722" s="3">
        <v>5333.0</v>
      </c>
    </row>
    <row r="1723" ht="15.75" customHeight="1">
      <c r="A1723" s="3">
        <v>5334.0</v>
      </c>
    </row>
    <row r="1724" ht="15.75" customHeight="1">
      <c r="A1724" s="3">
        <v>5337.0</v>
      </c>
    </row>
    <row r="1725" ht="15.75" customHeight="1">
      <c r="A1725" s="3">
        <v>5341.0</v>
      </c>
    </row>
    <row r="1726" ht="15.75" customHeight="1">
      <c r="A1726" s="3">
        <v>5344.0</v>
      </c>
    </row>
    <row r="1727" ht="15.75" customHeight="1">
      <c r="A1727" s="3">
        <v>5351.0</v>
      </c>
    </row>
    <row r="1728" ht="15.75" customHeight="1">
      <c r="A1728" s="3">
        <v>5352.0</v>
      </c>
    </row>
    <row r="1729" ht="15.75" customHeight="1">
      <c r="A1729" s="3">
        <v>5355.0</v>
      </c>
    </row>
    <row r="1730" ht="15.75" customHeight="1">
      <c r="A1730" s="3">
        <v>5357.0</v>
      </c>
    </row>
    <row r="1731" ht="15.75" customHeight="1">
      <c r="A1731" s="3">
        <v>5363.0</v>
      </c>
    </row>
    <row r="1732" ht="15.75" customHeight="1">
      <c r="A1732" s="3">
        <v>5367.0</v>
      </c>
    </row>
    <row r="1733" ht="15.75" customHeight="1">
      <c r="A1733" s="3">
        <v>5368.0</v>
      </c>
    </row>
    <row r="1734" ht="15.75" customHeight="1">
      <c r="A1734" s="3">
        <v>5380.0</v>
      </c>
    </row>
    <row r="1735" ht="15.75" customHeight="1">
      <c r="A1735" s="3">
        <v>5381.0</v>
      </c>
    </row>
    <row r="1736" ht="15.75" customHeight="1">
      <c r="A1736" s="3">
        <v>5384.0</v>
      </c>
    </row>
    <row r="1737" ht="15.75" customHeight="1">
      <c r="A1737" s="3">
        <v>5386.0</v>
      </c>
    </row>
    <row r="1738" ht="15.75" customHeight="1">
      <c r="A1738" s="3">
        <v>5388.0</v>
      </c>
    </row>
    <row r="1739" ht="15.75" customHeight="1">
      <c r="A1739" s="3">
        <v>5391.0</v>
      </c>
    </row>
    <row r="1740" ht="15.75" customHeight="1">
      <c r="A1740" s="3">
        <v>5393.0</v>
      </c>
    </row>
    <row r="1741" ht="15.75" customHeight="1">
      <c r="A1741" s="3">
        <v>5395.0</v>
      </c>
    </row>
    <row r="1742" ht="15.75" customHeight="1">
      <c r="A1742" s="3">
        <v>5401.0</v>
      </c>
    </row>
    <row r="1743" ht="15.75" customHeight="1">
      <c r="A1743" s="3">
        <v>5406.0</v>
      </c>
    </row>
    <row r="1744" ht="15.75" customHeight="1">
      <c r="A1744" s="3">
        <v>5408.0</v>
      </c>
    </row>
    <row r="1745" ht="15.75" customHeight="1">
      <c r="A1745" s="3">
        <v>5410.0</v>
      </c>
    </row>
    <row r="1746" ht="15.75" customHeight="1">
      <c r="A1746" s="3">
        <v>5411.0</v>
      </c>
    </row>
    <row r="1747" ht="15.75" customHeight="1">
      <c r="A1747" s="3">
        <v>5423.0</v>
      </c>
    </row>
    <row r="1748" ht="15.75" customHeight="1">
      <c r="A1748" s="3">
        <v>5440.0</v>
      </c>
    </row>
    <row r="1749" ht="15.75" customHeight="1">
      <c r="A1749" s="3">
        <v>5444.0</v>
      </c>
    </row>
    <row r="1750" ht="15.75" customHeight="1">
      <c r="A1750" s="3">
        <v>5445.0</v>
      </c>
    </row>
    <row r="1751" ht="15.75" customHeight="1">
      <c r="A1751" s="3">
        <v>5446.0</v>
      </c>
    </row>
    <row r="1752" ht="15.75" customHeight="1">
      <c r="A1752" s="3">
        <v>5449.0</v>
      </c>
    </row>
    <row r="1753" ht="15.75" customHeight="1">
      <c r="A1753" s="3">
        <v>5451.0</v>
      </c>
    </row>
    <row r="1754" ht="15.75" customHeight="1">
      <c r="A1754" s="3">
        <v>5458.0</v>
      </c>
    </row>
    <row r="1755" ht="15.75" customHeight="1">
      <c r="A1755" s="3">
        <v>5461.0</v>
      </c>
    </row>
    <row r="1756" ht="15.75" customHeight="1">
      <c r="A1756" s="3">
        <v>5463.0</v>
      </c>
    </row>
    <row r="1757" ht="15.75" customHeight="1">
      <c r="A1757" s="3">
        <v>5464.0</v>
      </c>
    </row>
    <row r="1758" ht="15.75" customHeight="1">
      <c r="A1758" s="3">
        <v>5471.0</v>
      </c>
    </row>
    <row r="1759" ht="15.75" customHeight="1">
      <c r="A1759" s="3">
        <v>5476.0</v>
      </c>
    </row>
    <row r="1760" ht="15.75" customHeight="1">
      <c r="A1760" s="3">
        <v>5480.0</v>
      </c>
    </row>
    <row r="1761" ht="15.75" customHeight="1">
      <c r="A1761" s="3">
        <v>5481.0</v>
      </c>
    </row>
    <row r="1762" ht="15.75" customHeight="1">
      <c r="A1762" s="3">
        <v>5482.0</v>
      </c>
    </row>
    <row r="1763" ht="15.75" customHeight="1">
      <c r="A1763" s="3">
        <v>5484.0</v>
      </c>
    </row>
    <row r="1764" ht="15.75" customHeight="1">
      <c r="A1764" s="3">
        <v>5491.0</v>
      </c>
    </row>
    <row r="1765" ht="15.75" customHeight="1">
      <c r="A1765" s="3">
        <v>5527.0</v>
      </c>
    </row>
    <row r="1766" ht="15.75" customHeight="1">
      <c r="A1766" s="3">
        <v>5541.0</v>
      </c>
    </row>
    <row r="1767" ht="15.75" customHeight="1">
      <c r="A1767" s="3">
        <v>5542.0</v>
      </c>
    </row>
    <row r="1768" ht="15.75" customHeight="1">
      <c r="A1768" s="3">
        <v>5563.0</v>
      </c>
    </row>
    <row r="1769" ht="15.75" customHeight="1">
      <c r="A1769" s="3">
        <v>5570.0</v>
      </c>
    </row>
    <row r="1770" ht="15.75" customHeight="1">
      <c r="A1770" s="3">
        <v>5571.0</v>
      </c>
    </row>
    <row r="1771" ht="15.75" customHeight="1">
      <c r="A1771" s="3">
        <v>5572.0</v>
      </c>
    </row>
    <row r="1772" ht="15.75" customHeight="1">
      <c r="A1772" s="3">
        <v>5602.0</v>
      </c>
    </row>
    <row r="1773" ht="15.75" customHeight="1">
      <c r="A1773" s="3">
        <v>5603.0</v>
      </c>
    </row>
    <row r="1774" ht="15.75" customHeight="1">
      <c r="A1774" s="3">
        <v>5609.0</v>
      </c>
    </row>
    <row r="1775" ht="15.75" customHeight="1">
      <c r="A1775" s="3">
        <v>5610.0</v>
      </c>
    </row>
    <row r="1776" ht="15.75" customHeight="1">
      <c r="A1776" s="3">
        <v>5612.0</v>
      </c>
    </row>
    <row r="1777" ht="15.75" customHeight="1">
      <c r="A1777" s="3">
        <v>5631.0</v>
      </c>
    </row>
    <row r="1778" ht="15.75" customHeight="1">
      <c r="A1778" s="3">
        <v>5632.0</v>
      </c>
    </row>
    <row r="1779" ht="15.75" customHeight="1">
      <c r="A1779" s="3">
        <v>5644.0</v>
      </c>
    </row>
    <row r="1780" ht="15.75" customHeight="1">
      <c r="A1780" s="3">
        <v>5658.0</v>
      </c>
    </row>
    <row r="1781" ht="15.75" customHeight="1">
      <c r="A1781" s="3">
        <v>5659.0</v>
      </c>
    </row>
    <row r="1782" ht="15.75" customHeight="1">
      <c r="A1782" s="3">
        <v>5660.0</v>
      </c>
    </row>
    <row r="1783" ht="15.75" customHeight="1">
      <c r="A1783" s="3">
        <v>5695.0</v>
      </c>
    </row>
    <row r="1784" ht="15.75" customHeight="1">
      <c r="A1784" s="3">
        <v>5697.0</v>
      </c>
    </row>
    <row r="1785" ht="15.75" customHeight="1">
      <c r="A1785" s="3">
        <v>5698.0</v>
      </c>
    </row>
    <row r="1786" ht="15.75" customHeight="1">
      <c r="A1786" s="3">
        <v>5699.0</v>
      </c>
    </row>
    <row r="1787" ht="15.75" customHeight="1">
      <c r="A1787" s="3">
        <v>5702.0</v>
      </c>
    </row>
    <row r="1788" ht="15.75" customHeight="1">
      <c r="A1788" s="3">
        <v>5703.0</v>
      </c>
    </row>
    <row r="1789" ht="15.75" customHeight="1">
      <c r="A1789" s="3">
        <v>5704.0</v>
      </c>
    </row>
    <row r="1790" ht="15.75" customHeight="1">
      <c r="A1790" s="3">
        <v>5706.0</v>
      </c>
    </row>
    <row r="1791" ht="15.75" customHeight="1">
      <c r="A1791" s="3">
        <v>5707.0</v>
      </c>
    </row>
    <row r="1792" ht="15.75" customHeight="1">
      <c r="A1792" s="3">
        <v>5711.0</v>
      </c>
    </row>
    <row r="1793" ht="15.75" customHeight="1">
      <c r="A1793" s="3">
        <v>5713.0</v>
      </c>
    </row>
    <row r="1794" ht="15.75" customHeight="1">
      <c r="A1794" s="3">
        <v>5714.0</v>
      </c>
    </row>
    <row r="1795" ht="15.75" customHeight="1">
      <c r="A1795" s="3">
        <v>5715.0</v>
      </c>
    </row>
    <row r="1796" ht="15.75" customHeight="1">
      <c r="A1796" s="3">
        <v>5721.0</v>
      </c>
    </row>
    <row r="1797" ht="15.75" customHeight="1">
      <c r="A1797" s="3">
        <v>5724.0</v>
      </c>
    </row>
    <row r="1798" ht="15.75" customHeight="1">
      <c r="A1798" s="3">
        <v>5726.0</v>
      </c>
    </row>
    <row r="1799" ht="15.75" customHeight="1">
      <c r="A1799" s="3">
        <v>5727.0</v>
      </c>
    </row>
    <row r="1800" ht="15.75" customHeight="1">
      <c r="A1800" s="3">
        <v>5729.0</v>
      </c>
    </row>
    <row r="1801" ht="15.75" customHeight="1">
      <c r="A1801" s="3">
        <v>5741.0</v>
      </c>
    </row>
    <row r="1802" ht="15.75" customHeight="1">
      <c r="A1802" s="3">
        <v>5742.0</v>
      </c>
    </row>
    <row r="1803" ht="15.75" customHeight="1">
      <c r="A1803" s="3">
        <v>5753.0</v>
      </c>
    </row>
    <row r="1804" ht="15.75" customHeight="1">
      <c r="A1804" s="3">
        <v>5757.0</v>
      </c>
    </row>
    <row r="1805" ht="15.75" customHeight="1">
      <c r="A1805" s="3">
        <v>5759.0</v>
      </c>
    </row>
    <row r="1806" ht="15.75" customHeight="1">
      <c r="A1806" s="3">
        <v>5781.0</v>
      </c>
    </row>
    <row r="1807" ht="15.75" customHeight="1">
      <c r="A1807" s="3">
        <v>5801.0</v>
      </c>
    </row>
    <row r="1808" ht="15.75" customHeight="1">
      <c r="A1808" s="3">
        <v>5802.0</v>
      </c>
    </row>
    <row r="1809" ht="15.75" customHeight="1">
      <c r="A1809" s="3">
        <v>5803.0</v>
      </c>
    </row>
    <row r="1810" ht="15.75" customHeight="1">
      <c r="A1810" s="3">
        <v>5805.0</v>
      </c>
    </row>
    <row r="1811" ht="15.75" customHeight="1">
      <c r="A1811" s="3">
        <v>5809.0</v>
      </c>
    </row>
    <row r="1812" ht="15.75" customHeight="1">
      <c r="A1812" s="3">
        <v>5816.0</v>
      </c>
    </row>
    <row r="1813" ht="15.75" customHeight="1">
      <c r="A1813" s="3">
        <v>5817.0</v>
      </c>
    </row>
    <row r="1814" ht="15.75" customHeight="1">
      <c r="A1814" s="3">
        <v>5819.0</v>
      </c>
    </row>
    <row r="1815" ht="15.75" customHeight="1">
      <c r="A1815" s="3">
        <v>5820.0</v>
      </c>
    </row>
    <row r="1816" ht="15.75" customHeight="1">
      <c r="A1816" s="3">
        <v>5821.0</v>
      </c>
    </row>
    <row r="1817" ht="15.75" customHeight="1">
      <c r="A1817" s="3">
        <v>5830.0</v>
      </c>
    </row>
    <row r="1818" ht="15.75" customHeight="1">
      <c r="A1818" s="3">
        <v>5831.0</v>
      </c>
    </row>
    <row r="1819" ht="15.75" customHeight="1">
      <c r="A1819" s="3">
        <v>5832.0</v>
      </c>
    </row>
    <row r="1820" ht="15.75" customHeight="1">
      <c r="A1820" s="3">
        <v>5834.0</v>
      </c>
    </row>
    <row r="1821" ht="15.75" customHeight="1">
      <c r="A1821" s="3">
        <v>5838.0</v>
      </c>
    </row>
    <row r="1822" ht="15.75" customHeight="1">
      <c r="A1822" s="3">
        <v>5851.0</v>
      </c>
    </row>
    <row r="1823" ht="15.75" customHeight="1">
      <c r="A1823" s="3">
        <v>5852.0</v>
      </c>
    </row>
    <row r="1824" ht="15.75" customHeight="1">
      <c r="A1824" s="3">
        <v>5856.0</v>
      </c>
    </row>
    <row r="1825" ht="15.75" customHeight="1">
      <c r="A1825" s="3">
        <v>5857.0</v>
      </c>
    </row>
    <row r="1826" ht="15.75" customHeight="1">
      <c r="A1826" s="3">
        <v>5900.0</v>
      </c>
    </row>
    <row r="1827" ht="15.75" customHeight="1">
      <c r="A1827" s="3">
        <v>5901.0</v>
      </c>
    </row>
    <row r="1828" ht="15.75" customHeight="1">
      <c r="A1828" s="3">
        <v>5902.0</v>
      </c>
    </row>
    <row r="1829" ht="15.75" customHeight="1">
      <c r="A1829" s="3">
        <v>5903.0</v>
      </c>
    </row>
    <row r="1830" ht="15.75" customHeight="1">
      <c r="A1830" s="3">
        <v>5905.0</v>
      </c>
    </row>
    <row r="1831" ht="15.75" customHeight="1">
      <c r="A1831" s="3">
        <v>5906.0</v>
      </c>
    </row>
    <row r="1832" ht="15.75" customHeight="1">
      <c r="A1832" s="3">
        <v>5909.0</v>
      </c>
    </row>
    <row r="1833" ht="15.75" customHeight="1">
      <c r="A1833" s="3">
        <v>5911.0</v>
      </c>
    </row>
    <row r="1834" ht="15.75" customHeight="1">
      <c r="A1834" s="3">
        <v>5915.0</v>
      </c>
    </row>
    <row r="1835" ht="15.75" customHeight="1">
      <c r="A1835" s="3">
        <v>5918.0</v>
      </c>
    </row>
    <row r="1836" ht="15.75" customHeight="1">
      <c r="A1836" s="3">
        <v>5921.0</v>
      </c>
    </row>
    <row r="1837" ht="15.75" customHeight="1">
      <c r="A1837" s="3">
        <v>5922.0</v>
      </c>
    </row>
    <row r="1838" ht="15.75" customHeight="1">
      <c r="A1838" s="3">
        <v>5923.0</v>
      </c>
    </row>
    <row r="1839" ht="15.75" customHeight="1">
      <c r="A1839" s="3">
        <v>5928.0</v>
      </c>
    </row>
    <row r="1840" ht="15.75" customHeight="1">
      <c r="A1840" s="3">
        <v>5929.0</v>
      </c>
    </row>
    <row r="1841" ht="15.75" customHeight="1">
      <c r="A1841" s="3">
        <v>5930.0</v>
      </c>
    </row>
    <row r="1842" ht="15.75" customHeight="1">
      <c r="A1842" s="3">
        <v>5932.0</v>
      </c>
    </row>
    <row r="1843" ht="15.75" customHeight="1">
      <c r="A1843" s="3">
        <v>5933.0</v>
      </c>
    </row>
    <row r="1844" ht="15.75" customHeight="1">
      <c r="A1844" s="3">
        <v>5935.0</v>
      </c>
    </row>
    <row r="1845" ht="15.75" customHeight="1">
      <c r="A1845" s="3">
        <v>5936.0</v>
      </c>
    </row>
    <row r="1846" ht="15.75" customHeight="1">
      <c r="A1846" s="3">
        <v>5938.0</v>
      </c>
    </row>
    <row r="1847" ht="15.75" customHeight="1">
      <c r="A1847" s="3">
        <v>5939.0</v>
      </c>
    </row>
    <row r="1848" ht="15.75" customHeight="1">
      <c r="A1848" s="3">
        <v>5940.0</v>
      </c>
    </row>
    <row r="1849" ht="15.75" customHeight="1">
      <c r="A1849" s="3">
        <v>5941.0</v>
      </c>
    </row>
    <row r="1850" ht="15.75" customHeight="1">
      <c r="A1850" s="3">
        <v>5942.0</v>
      </c>
    </row>
    <row r="1851" ht="15.75" customHeight="1">
      <c r="A1851" s="3">
        <v>5943.0</v>
      </c>
    </row>
    <row r="1852" ht="15.75" customHeight="1">
      <c r="A1852" s="3">
        <v>5945.0</v>
      </c>
    </row>
    <row r="1853" ht="15.75" customHeight="1">
      <c r="A1853" s="3">
        <v>5946.0</v>
      </c>
    </row>
    <row r="1854" ht="15.75" customHeight="1">
      <c r="A1854" s="3">
        <v>5947.0</v>
      </c>
    </row>
    <row r="1855" ht="15.75" customHeight="1">
      <c r="A1855" s="3">
        <v>5949.0</v>
      </c>
    </row>
    <row r="1856" ht="15.75" customHeight="1">
      <c r="A1856" s="3">
        <v>5950.0</v>
      </c>
    </row>
    <row r="1857" ht="15.75" customHeight="1">
      <c r="A1857" s="3">
        <v>5951.0</v>
      </c>
    </row>
    <row r="1858" ht="15.75" customHeight="1">
      <c r="A1858" s="3">
        <v>5952.0</v>
      </c>
    </row>
    <row r="1859" ht="15.75" customHeight="1">
      <c r="A1859" s="3">
        <v>5955.0</v>
      </c>
    </row>
    <row r="1860" ht="15.75" customHeight="1">
      <c r="A1860" s="3">
        <v>5956.0</v>
      </c>
    </row>
    <row r="1861" ht="15.75" customHeight="1">
      <c r="A1861" s="3">
        <v>5957.0</v>
      </c>
    </row>
    <row r="1862" ht="15.75" customHeight="1">
      <c r="A1862" s="3">
        <v>5958.0</v>
      </c>
    </row>
    <row r="1863" ht="15.75" customHeight="1">
      <c r="A1863" s="3">
        <v>5959.0</v>
      </c>
    </row>
    <row r="1864" ht="15.75" customHeight="1">
      <c r="A1864" s="3">
        <v>5962.0</v>
      </c>
    </row>
    <row r="1865" ht="15.75" customHeight="1">
      <c r="A1865" s="3">
        <v>5965.0</v>
      </c>
    </row>
    <row r="1866" ht="15.75" customHeight="1">
      <c r="A1866" s="3">
        <v>5966.0</v>
      </c>
    </row>
    <row r="1867" ht="15.75" customHeight="1">
      <c r="A1867" s="3">
        <v>5967.0</v>
      </c>
    </row>
    <row r="1868" ht="15.75" customHeight="1">
      <c r="A1868" s="3">
        <v>5969.0</v>
      </c>
    </row>
    <row r="1869" ht="15.75" customHeight="1">
      <c r="A1869" s="3">
        <v>5970.0</v>
      </c>
    </row>
    <row r="1870" ht="15.75" customHeight="1">
      <c r="A1870" s="3">
        <v>5971.0</v>
      </c>
    </row>
    <row r="1871" ht="15.75" customHeight="1">
      <c r="A1871" s="3">
        <v>5973.0</v>
      </c>
    </row>
    <row r="1872" ht="15.75" customHeight="1">
      <c r="A1872" s="3">
        <v>5974.0</v>
      </c>
    </row>
    <row r="1873" ht="15.75" customHeight="1">
      <c r="A1873" s="3">
        <v>5975.0</v>
      </c>
    </row>
    <row r="1874" ht="15.75" customHeight="1">
      <c r="A1874" s="3">
        <v>5976.0</v>
      </c>
    </row>
    <row r="1875" ht="15.75" customHeight="1">
      <c r="A1875" s="3">
        <v>5981.0</v>
      </c>
    </row>
    <row r="1876" ht="15.75" customHeight="1">
      <c r="A1876" s="3">
        <v>5982.0</v>
      </c>
    </row>
    <row r="1877" ht="15.75" customHeight="1">
      <c r="A1877" s="3">
        <v>5983.0</v>
      </c>
    </row>
    <row r="1878" ht="15.75" customHeight="1">
      <c r="A1878" s="3">
        <v>5984.0</v>
      </c>
    </row>
    <row r="1879" ht="15.75" customHeight="1">
      <c r="A1879" s="3">
        <v>5985.0</v>
      </c>
    </row>
    <row r="1880" ht="15.75" customHeight="1">
      <c r="A1880" s="3">
        <v>5986.0</v>
      </c>
    </row>
    <row r="1881" ht="15.75" customHeight="1">
      <c r="A1881" s="3">
        <v>5987.0</v>
      </c>
    </row>
    <row r="1882" ht="15.75" customHeight="1">
      <c r="A1882" s="3">
        <v>5988.0</v>
      </c>
    </row>
    <row r="1883" ht="15.75" customHeight="1">
      <c r="A1883" s="3">
        <v>5989.0</v>
      </c>
    </row>
    <row r="1884" ht="15.75" customHeight="1">
      <c r="A1884" s="3">
        <v>5990.0</v>
      </c>
    </row>
    <row r="1885" ht="15.75" customHeight="1">
      <c r="A1885" s="3">
        <v>5991.0</v>
      </c>
    </row>
    <row r="1886" ht="15.75" customHeight="1">
      <c r="A1886" s="3">
        <v>5992.0</v>
      </c>
    </row>
    <row r="1887" ht="15.75" customHeight="1">
      <c r="A1887" s="3">
        <v>5994.0</v>
      </c>
    </row>
    <row r="1888" ht="15.75" customHeight="1">
      <c r="A1888" s="3">
        <v>5997.0</v>
      </c>
    </row>
    <row r="1889" ht="15.75" customHeight="1">
      <c r="A1889" s="3">
        <v>5998.0</v>
      </c>
    </row>
    <row r="1890" ht="15.75" customHeight="1">
      <c r="A1890" s="3">
        <v>5999.0</v>
      </c>
    </row>
    <row r="1891" ht="15.75" customHeight="1">
      <c r="A1891" s="3">
        <v>6005.0</v>
      </c>
    </row>
    <row r="1892" ht="15.75" customHeight="1">
      <c r="A1892" s="3">
        <v>6013.0</v>
      </c>
    </row>
    <row r="1893" ht="15.75" customHeight="1">
      <c r="A1893" s="3">
        <v>6016.0</v>
      </c>
    </row>
    <row r="1894" ht="15.75" customHeight="1">
      <c r="A1894" s="3">
        <v>6018.0</v>
      </c>
    </row>
    <row r="1895" ht="15.75" customHeight="1">
      <c r="A1895" s="3">
        <v>6022.0</v>
      </c>
    </row>
    <row r="1896" ht="15.75" customHeight="1">
      <c r="A1896" s="3">
        <v>6023.0</v>
      </c>
    </row>
    <row r="1897" ht="15.75" customHeight="1">
      <c r="A1897" s="3">
        <v>6026.0</v>
      </c>
    </row>
    <row r="1898" ht="15.75" customHeight="1">
      <c r="A1898" s="3">
        <v>6027.0</v>
      </c>
    </row>
    <row r="1899" ht="15.75" customHeight="1">
      <c r="A1899" s="3">
        <v>6028.0</v>
      </c>
    </row>
    <row r="1900" ht="15.75" customHeight="1">
      <c r="A1900" s="3">
        <v>6029.0</v>
      </c>
    </row>
    <row r="1901" ht="15.75" customHeight="1">
      <c r="A1901" s="3">
        <v>6030.0</v>
      </c>
    </row>
    <row r="1902" ht="15.75" customHeight="1">
      <c r="A1902" s="3">
        <v>6031.0</v>
      </c>
    </row>
    <row r="1903" ht="15.75" customHeight="1">
      <c r="A1903" s="3">
        <v>6032.0</v>
      </c>
    </row>
    <row r="1904" ht="15.75" customHeight="1">
      <c r="A1904" s="3">
        <v>6033.0</v>
      </c>
    </row>
    <row r="1905" ht="15.75" customHeight="1">
      <c r="A1905" s="3">
        <v>6034.0</v>
      </c>
    </row>
    <row r="1906" ht="15.75" customHeight="1">
      <c r="A1906" s="3">
        <v>6035.0</v>
      </c>
    </row>
    <row r="1907" ht="15.75" customHeight="1">
      <c r="A1907" s="3">
        <v>6036.0</v>
      </c>
    </row>
    <row r="1908" ht="15.75" customHeight="1">
      <c r="A1908" s="3">
        <v>6037.0</v>
      </c>
    </row>
    <row r="1909" ht="15.75" customHeight="1">
      <c r="A1909" s="3">
        <v>6038.0</v>
      </c>
    </row>
    <row r="1910" ht="15.75" customHeight="1">
      <c r="A1910" s="3">
        <v>6039.0</v>
      </c>
    </row>
    <row r="1911" ht="15.75" customHeight="1">
      <c r="A1911" s="3">
        <v>6040.0</v>
      </c>
    </row>
    <row r="1912" ht="15.75" customHeight="1">
      <c r="A1912" s="3">
        <v>6042.0</v>
      </c>
    </row>
    <row r="1913" ht="15.75" customHeight="1">
      <c r="A1913" s="3">
        <v>6044.0</v>
      </c>
    </row>
    <row r="1914" ht="15.75" customHeight="1">
      <c r="A1914" s="3">
        <v>6045.0</v>
      </c>
    </row>
    <row r="1915" ht="15.75" customHeight="1">
      <c r="A1915" s="3">
        <v>6046.0</v>
      </c>
    </row>
    <row r="1916" ht="15.75" customHeight="1">
      <c r="A1916" s="3">
        <v>6047.0</v>
      </c>
    </row>
    <row r="1917" ht="15.75" customHeight="1">
      <c r="A1917" s="3">
        <v>6048.0</v>
      </c>
    </row>
    <row r="1918" ht="15.75" customHeight="1">
      <c r="A1918" s="3">
        <v>6049.0</v>
      </c>
    </row>
    <row r="1919" ht="15.75" customHeight="1">
      <c r="A1919" s="3">
        <v>6050.0</v>
      </c>
    </row>
    <row r="1920" ht="15.75" customHeight="1">
      <c r="A1920" s="3">
        <v>6054.0</v>
      </c>
    </row>
    <row r="1921" ht="15.75" customHeight="1">
      <c r="A1921" s="3">
        <v>6055.0</v>
      </c>
    </row>
    <row r="1922" ht="15.75" customHeight="1">
      <c r="A1922" s="3">
        <v>6058.0</v>
      </c>
    </row>
    <row r="1923" ht="15.75" customHeight="1">
      <c r="A1923" s="3">
        <v>6059.0</v>
      </c>
    </row>
    <row r="1924" ht="15.75" customHeight="1">
      <c r="A1924" s="3">
        <v>6060.0</v>
      </c>
    </row>
    <row r="1925" ht="15.75" customHeight="1">
      <c r="A1925" s="3">
        <v>6061.0</v>
      </c>
    </row>
    <row r="1926" ht="15.75" customHeight="1">
      <c r="A1926" s="3">
        <v>6062.0</v>
      </c>
    </row>
    <row r="1927" ht="15.75" customHeight="1">
      <c r="A1927" s="3">
        <v>6063.0</v>
      </c>
    </row>
    <row r="1928" ht="15.75" customHeight="1">
      <c r="A1928" s="3">
        <v>6067.0</v>
      </c>
    </row>
    <row r="1929" ht="15.75" customHeight="1">
      <c r="A1929" s="3">
        <v>6069.0</v>
      </c>
    </row>
    <row r="1930" ht="15.75" customHeight="1">
      <c r="A1930" s="3">
        <v>6070.0</v>
      </c>
    </row>
    <row r="1931" ht="15.75" customHeight="1">
      <c r="A1931" s="3">
        <v>6071.0</v>
      </c>
    </row>
    <row r="1932" ht="15.75" customHeight="1">
      <c r="A1932" s="3">
        <v>6072.0</v>
      </c>
    </row>
    <row r="1933" ht="15.75" customHeight="1">
      <c r="A1933" s="3">
        <v>6073.0</v>
      </c>
    </row>
    <row r="1934" ht="15.75" customHeight="1">
      <c r="A1934" s="3">
        <v>6074.0</v>
      </c>
    </row>
    <row r="1935" ht="15.75" customHeight="1">
      <c r="A1935" s="3">
        <v>6078.0</v>
      </c>
    </row>
    <row r="1936" ht="15.75" customHeight="1">
      <c r="A1936" s="3">
        <v>6080.0</v>
      </c>
    </row>
    <row r="1937" ht="15.75" customHeight="1">
      <c r="A1937" s="3">
        <v>6081.0</v>
      </c>
    </row>
    <row r="1938" ht="15.75" customHeight="1">
      <c r="A1938" s="3">
        <v>6082.0</v>
      </c>
    </row>
    <row r="1939" ht="15.75" customHeight="1">
      <c r="A1939" s="3">
        <v>6083.0</v>
      </c>
    </row>
    <row r="1940" ht="15.75" customHeight="1">
      <c r="A1940" s="3">
        <v>6085.0</v>
      </c>
    </row>
    <row r="1941" ht="15.75" customHeight="1">
      <c r="A1941" s="3">
        <v>6086.0</v>
      </c>
    </row>
    <row r="1942" ht="15.75" customHeight="1">
      <c r="A1942" s="3">
        <v>6087.0</v>
      </c>
    </row>
    <row r="1943" ht="15.75" customHeight="1">
      <c r="A1943" s="3">
        <v>6088.0</v>
      </c>
    </row>
    <row r="1944" ht="15.75" customHeight="1">
      <c r="A1944" s="3">
        <v>6089.0</v>
      </c>
    </row>
    <row r="1945" ht="15.75" customHeight="1">
      <c r="A1945" s="3">
        <v>6090.0</v>
      </c>
    </row>
    <row r="1946" ht="15.75" customHeight="1">
      <c r="A1946" s="3">
        <v>6091.0</v>
      </c>
    </row>
    <row r="1947" ht="15.75" customHeight="1">
      <c r="A1947" s="3">
        <v>6092.0</v>
      </c>
    </row>
    <row r="1948" ht="15.75" customHeight="1">
      <c r="A1948" s="3">
        <v>6093.0</v>
      </c>
    </row>
    <row r="1949" ht="15.75" customHeight="1">
      <c r="A1949" s="3">
        <v>6094.0</v>
      </c>
    </row>
    <row r="1950" ht="15.75" customHeight="1">
      <c r="A1950" s="3">
        <v>6095.0</v>
      </c>
    </row>
    <row r="1951" ht="15.75" customHeight="1">
      <c r="A1951" s="3">
        <v>6096.0</v>
      </c>
    </row>
    <row r="1952" ht="15.75" customHeight="1">
      <c r="A1952" s="3">
        <v>6098.0</v>
      </c>
    </row>
    <row r="1953" ht="15.75" customHeight="1">
      <c r="A1953" s="3">
        <v>6099.0</v>
      </c>
    </row>
    <row r="1954" ht="15.75" customHeight="1">
      <c r="A1954" s="3">
        <v>6101.0</v>
      </c>
    </row>
    <row r="1955" ht="15.75" customHeight="1">
      <c r="A1955" s="3">
        <v>6103.0</v>
      </c>
    </row>
    <row r="1956" ht="15.75" customHeight="1">
      <c r="A1956" s="3">
        <v>6104.0</v>
      </c>
    </row>
    <row r="1957" ht="15.75" customHeight="1">
      <c r="A1957" s="3">
        <v>6113.0</v>
      </c>
    </row>
    <row r="1958" ht="15.75" customHeight="1">
      <c r="A1958" s="3">
        <v>6118.0</v>
      </c>
    </row>
    <row r="1959" ht="15.75" customHeight="1">
      <c r="A1959" s="3">
        <v>6121.0</v>
      </c>
    </row>
    <row r="1960" ht="15.75" customHeight="1">
      <c r="A1960" s="3">
        <v>6125.0</v>
      </c>
    </row>
    <row r="1961" ht="15.75" customHeight="1">
      <c r="A1961" s="3">
        <v>6131.0</v>
      </c>
    </row>
    <row r="1962" ht="15.75" customHeight="1">
      <c r="A1962" s="3">
        <v>6134.0</v>
      </c>
    </row>
    <row r="1963" ht="15.75" customHeight="1">
      <c r="A1963" s="3">
        <v>6135.0</v>
      </c>
    </row>
    <row r="1964" ht="15.75" customHeight="1">
      <c r="A1964" s="3">
        <v>6136.0</v>
      </c>
    </row>
    <row r="1965" ht="15.75" customHeight="1">
      <c r="A1965" s="3">
        <v>6137.0</v>
      </c>
    </row>
    <row r="1966" ht="15.75" customHeight="1">
      <c r="A1966" s="3">
        <v>6138.0</v>
      </c>
    </row>
    <row r="1967" ht="15.75" customHeight="1">
      <c r="A1967" s="3">
        <v>6140.0</v>
      </c>
    </row>
    <row r="1968" ht="15.75" customHeight="1">
      <c r="A1968" s="3">
        <v>6141.0</v>
      </c>
    </row>
    <row r="1969" ht="15.75" customHeight="1">
      <c r="A1969" s="3">
        <v>6143.0</v>
      </c>
    </row>
    <row r="1970" ht="15.75" customHeight="1">
      <c r="A1970" s="3">
        <v>6144.0</v>
      </c>
    </row>
    <row r="1971" ht="15.75" customHeight="1">
      <c r="A1971" s="3">
        <v>6145.0</v>
      </c>
    </row>
    <row r="1972" ht="15.75" customHeight="1">
      <c r="A1972" s="3">
        <v>6146.0</v>
      </c>
    </row>
    <row r="1973" ht="15.75" customHeight="1">
      <c r="A1973" s="3">
        <v>6147.0</v>
      </c>
    </row>
    <row r="1974" ht="15.75" customHeight="1">
      <c r="A1974" s="3">
        <v>6149.0</v>
      </c>
    </row>
    <row r="1975" ht="15.75" customHeight="1">
      <c r="A1975" s="3">
        <v>6150.0</v>
      </c>
    </row>
    <row r="1976" ht="15.75" customHeight="1">
      <c r="A1976" s="3">
        <v>6151.0</v>
      </c>
    </row>
    <row r="1977" ht="15.75" customHeight="1">
      <c r="A1977" s="3">
        <v>6155.0</v>
      </c>
    </row>
    <row r="1978" ht="15.75" customHeight="1">
      <c r="A1978" s="3">
        <v>6156.0</v>
      </c>
    </row>
    <row r="1979" ht="15.75" customHeight="1">
      <c r="A1979" s="3">
        <v>6157.0</v>
      </c>
    </row>
    <row r="1980" ht="15.75" customHeight="1">
      <c r="A1980" s="3">
        <v>6158.0</v>
      </c>
    </row>
    <row r="1981" ht="15.75" customHeight="1">
      <c r="A1981" s="3">
        <v>6159.0</v>
      </c>
    </row>
    <row r="1982" ht="15.75" customHeight="1">
      <c r="A1982" s="3">
        <v>6161.0</v>
      </c>
    </row>
    <row r="1983" ht="15.75" customHeight="1">
      <c r="A1983" s="3">
        <v>6164.0</v>
      </c>
    </row>
    <row r="1984" ht="15.75" customHeight="1">
      <c r="A1984" s="3">
        <v>6165.0</v>
      </c>
    </row>
    <row r="1985" ht="15.75" customHeight="1">
      <c r="A1985" s="3">
        <v>6166.0</v>
      </c>
    </row>
    <row r="1986" ht="15.75" customHeight="1">
      <c r="A1986" s="3">
        <v>6167.0</v>
      </c>
    </row>
    <row r="1987" ht="15.75" customHeight="1">
      <c r="A1987" s="3">
        <v>6171.0</v>
      </c>
    </row>
    <row r="1988" ht="15.75" customHeight="1">
      <c r="A1988" s="3">
        <v>6172.0</v>
      </c>
    </row>
    <row r="1989" ht="15.75" customHeight="1">
      <c r="A1989" s="3">
        <v>6173.0</v>
      </c>
    </row>
    <row r="1990" ht="15.75" customHeight="1">
      <c r="A1990" s="3">
        <v>6176.0</v>
      </c>
    </row>
    <row r="1991" ht="15.75" customHeight="1">
      <c r="A1991" s="3">
        <v>6177.0</v>
      </c>
    </row>
    <row r="1992" ht="15.75" customHeight="1">
      <c r="A1992" s="3">
        <v>6178.0</v>
      </c>
    </row>
    <row r="1993" ht="15.75" customHeight="1">
      <c r="A1993" s="3">
        <v>6180.0</v>
      </c>
    </row>
    <row r="1994" ht="15.75" customHeight="1">
      <c r="A1994" s="3">
        <v>6181.0</v>
      </c>
    </row>
    <row r="1995" ht="15.75" customHeight="1">
      <c r="A1995" s="3">
        <v>6182.0</v>
      </c>
    </row>
    <row r="1996" ht="15.75" customHeight="1">
      <c r="A1996" s="3">
        <v>6183.0</v>
      </c>
    </row>
    <row r="1997" ht="15.75" customHeight="1">
      <c r="A1997" s="3">
        <v>6184.0</v>
      </c>
    </row>
    <row r="1998" ht="15.75" customHeight="1">
      <c r="A1998" s="3">
        <v>6185.0</v>
      </c>
    </row>
    <row r="1999" ht="15.75" customHeight="1">
      <c r="A1999" s="3">
        <v>6186.0</v>
      </c>
    </row>
    <row r="2000" ht="15.75" customHeight="1">
      <c r="A2000" s="3">
        <v>6188.0</v>
      </c>
    </row>
    <row r="2001" ht="15.75" customHeight="1">
      <c r="A2001" s="3">
        <v>6189.0</v>
      </c>
    </row>
    <row r="2002" ht="15.75" customHeight="1">
      <c r="A2002" s="3">
        <v>6190.0</v>
      </c>
    </row>
    <row r="2003" ht="15.75" customHeight="1">
      <c r="A2003" s="3">
        <v>6191.0</v>
      </c>
    </row>
    <row r="2004" ht="15.75" customHeight="1">
      <c r="A2004" s="3">
        <v>6192.0</v>
      </c>
    </row>
    <row r="2005" ht="15.75" customHeight="1">
      <c r="A2005" s="3">
        <v>6193.0</v>
      </c>
    </row>
    <row r="2006" ht="15.75" customHeight="1">
      <c r="A2006" s="3">
        <v>6194.0</v>
      </c>
    </row>
    <row r="2007" ht="15.75" customHeight="1">
      <c r="A2007" s="3">
        <v>6195.0</v>
      </c>
    </row>
    <row r="2008" ht="15.75" customHeight="1">
      <c r="A2008" s="3">
        <v>6196.0</v>
      </c>
    </row>
    <row r="2009" ht="15.75" customHeight="1">
      <c r="A2009" s="3">
        <v>6197.0</v>
      </c>
    </row>
    <row r="2010" ht="15.75" customHeight="1">
      <c r="A2010" s="3">
        <v>6198.0</v>
      </c>
    </row>
    <row r="2011" ht="15.75" customHeight="1">
      <c r="A2011" s="3">
        <v>6199.0</v>
      </c>
    </row>
    <row r="2012" ht="15.75" customHeight="1">
      <c r="A2012" s="3">
        <v>6200.0</v>
      </c>
    </row>
    <row r="2013" ht="15.75" customHeight="1">
      <c r="A2013" s="3">
        <v>6201.0</v>
      </c>
    </row>
    <row r="2014" ht="15.75" customHeight="1">
      <c r="A2014" s="3">
        <v>6203.0</v>
      </c>
    </row>
    <row r="2015" ht="15.75" customHeight="1">
      <c r="A2015" s="3">
        <v>6208.0</v>
      </c>
    </row>
    <row r="2016" ht="15.75" customHeight="1">
      <c r="A2016" s="3">
        <v>6210.0</v>
      </c>
    </row>
    <row r="2017" ht="15.75" customHeight="1">
      <c r="A2017" s="3">
        <v>6217.0</v>
      </c>
    </row>
    <row r="2018" ht="15.75" customHeight="1">
      <c r="A2018" s="3">
        <v>6218.0</v>
      </c>
    </row>
    <row r="2019" ht="15.75" customHeight="1">
      <c r="A2019" s="3">
        <v>6222.0</v>
      </c>
    </row>
    <row r="2020" ht="15.75" customHeight="1">
      <c r="A2020" s="3">
        <v>6226.0</v>
      </c>
    </row>
    <row r="2021" ht="15.75" customHeight="1">
      <c r="A2021" s="3">
        <v>6227.0</v>
      </c>
    </row>
    <row r="2022" ht="15.75" customHeight="1">
      <c r="A2022" s="3">
        <v>6229.0</v>
      </c>
    </row>
    <row r="2023" ht="15.75" customHeight="1">
      <c r="A2023" s="3">
        <v>6230.0</v>
      </c>
    </row>
    <row r="2024" ht="15.75" customHeight="1">
      <c r="A2024" s="3">
        <v>6231.0</v>
      </c>
    </row>
    <row r="2025" ht="15.75" customHeight="1">
      <c r="A2025" s="3">
        <v>6232.0</v>
      </c>
    </row>
    <row r="2026" ht="15.75" customHeight="1">
      <c r="A2026" s="3">
        <v>6233.0</v>
      </c>
    </row>
    <row r="2027" ht="15.75" customHeight="1">
      <c r="A2027" s="3">
        <v>6235.0</v>
      </c>
    </row>
    <row r="2028" ht="15.75" customHeight="1">
      <c r="A2028" s="3">
        <v>6236.0</v>
      </c>
    </row>
    <row r="2029" ht="15.75" customHeight="1">
      <c r="A2029" s="3">
        <v>6237.0</v>
      </c>
    </row>
    <row r="2030" ht="15.75" customHeight="1">
      <c r="A2030" s="3">
        <v>6238.0</v>
      </c>
    </row>
    <row r="2031" ht="15.75" customHeight="1">
      <c r="A2031" s="3">
        <v>6239.0</v>
      </c>
    </row>
    <row r="2032" ht="15.75" customHeight="1">
      <c r="A2032" s="3">
        <v>6240.0</v>
      </c>
    </row>
    <row r="2033" ht="15.75" customHeight="1">
      <c r="A2033" s="3">
        <v>6245.0</v>
      </c>
    </row>
    <row r="2034" ht="15.75" customHeight="1">
      <c r="A2034" s="3">
        <v>6246.0</v>
      </c>
    </row>
    <row r="2035" ht="15.75" customHeight="1">
      <c r="A2035" s="3">
        <v>6247.0</v>
      </c>
    </row>
    <row r="2036" ht="15.75" customHeight="1">
      <c r="A2036" s="3">
        <v>6248.0</v>
      </c>
    </row>
    <row r="2037" ht="15.75" customHeight="1">
      <c r="A2037" s="3">
        <v>6249.0</v>
      </c>
    </row>
    <row r="2038" ht="15.75" customHeight="1">
      <c r="A2038" s="3">
        <v>6250.0</v>
      </c>
    </row>
    <row r="2039" ht="15.75" customHeight="1">
      <c r="A2039" s="3">
        <v>6254.0</v>
      </c>
    </row>
    <row r="2040" ht="15.75" customHeight="1">
      <c r="A2040" s="3">
        <v>6255.0</v>
      </c>
    </row>
    <row r="2041" ht="15.75" customHeight="1">
      <c r="A2041" s="3">
        <v>6257.0</v>
      </c>
    </row>
    <row r="2042" ht="15.75" customHeight="1">
      <c r="A2042" s="3">
        <v>6258.0</v>
      </c>
    </row>
    <row r="2043" ht="15.75" customHeight="1">
      <c r="A2043" s="3">
        <v>6262.0</v>
      </c>
    </row>
    <row r="2044" ht="15.75" customHeight="1">
      <c r="A2044" s="3">
        <v>6264.0</v>
      </c>
    </row>
    <row r="2045" ht="15.75" customHeight="1">
      <c r="A2045" s="3">
        <v>6265.0</v>
      </c>
    </row>
    <row r="2046" ht="15.75" customHeight="1">
      <c r="A2046" s="3">
        <v>6266.0</v>
      </c>
    </row>
    <row r="2047" ht="15.75" customHeight="1">
      <c r="A2047" s="3">
        <v>6267.0</v>
      </c>
    </row>
    <row r="2048" ht="15.75" customHeight="1">
      <c r="A2048" s="3">
        <v>6268.0</v>
      </c>
    </row>
    <row r="2049" ht="15.75" customHeight="1">
      <c r="A2049" s="3">
        <v>6269.0</v>
      </c>
    </row>
    <row r="2050" ht="15.75" customHeight="1">
      <c r="A2050" s="3">
        <v>6272.0</v>
      </c>
    </row>
    <row r="2051" ht="15.75" customHeight="1">
      <c r="A2051" s="3">
        <v>6273.0</v>
      </c>
    </row>
    <row r="2052" ht="15.75" customHeight="1">
      <c r="A2052" s="3">
        <v>6276.0</v>
      </c>
    </row>
    <row r="2053" ht="15.75" customHeight="1">
      <c r="A2053" s="3">
        <v>6277.0</v>
      </c>
    </row>
    <row r="2054" ht="15.75" customHeight="1">
      <c r="A2054" s="3">
        <v>6278.0</v>
      </c>
    </row>
    <row r="2055" ht="15.75" customHeight="1">
      <c r="A2055" s="3">
        <v>6279.0</v>
      </c>
    </row>
    <row r="2056" ht="15.75" customHeight="1">
      <c r="A2056" s="3">
        <v>6282.0</v>
      </c>
    </row>
    <row r="2057" ht="15.75" customHeight="1">
      <c r="A2057" s="3">
        <v>6284.0</v>
      </c>
    </row>
    <row r="2058" ht="15.75" customHeight="1">
      <c r="A2058" s="3">
        <v>6286.0</v>
      </c>
    </row>
    <row r="2059" ht="15.75" customHeight="1">
      <c r="A2059" s="3">
        <v>6287.0</v>
      </c>
    </row>
    <row r="2060" ht="15.75" customHeight="1">
      <c r="A2060" s="3">
        <v>6289.0</v>
      </c>
    </row>
    <row r="2061" ht="15.75" customHeight="1">
      <c r="A2061" s="3">
        <v>6291.0</v>
      </c>
    </row>
    <row r="2062" ht="15.75" customHeight="1">
      <c r="A2062" s="3">
        <v>6292.0</v>
      </c>
    </row>
    <row r="2063" ht="15.75" customHeight="1">
      <c r="A2063" s="3">
        <v>6293.0</v>
      </c>
    </row>
    <row r="2064" ht="15.75" customHeight="1">
      <c r="A2064" s="3">
        <v>6294.0</v>
      </c>
    </row>
    <row r="2065" ht="15.75" customHeight="1">
      <c r="A2065" s="3">
        <v>6297.0</v>
      </c>
    </row>
    <row r="2066" ht="15.75" customHeight="1">
      <c r="A2066" s="3">
        <v>6298.0</v>
      </c>
    </row>
    <row r="2067" ht="15.75" customHeight="1">
      <c r="A2067" s="3">
        <v>6301.0</v>
      </c>
    </row>
    <row r="2068" ht="15.75" customHeight="1">
      <c r="A2068" s="3">
        <v>6302.0</v>
      </c>
    </row>
    <row r="2069" ht="15.75" customHeight="1">
      <c r="A2069" s="3">
        <v>6305.0</v>
      </c>
    </row>
    <row r="2070" ht="15.75" customHeight="1">
      <c r="A2070" s="3">
        <v>6306.0</v>
      </c>
    </row>
    <row r="2071" ht="15.75" customHeight="1">
      <c r="A2071" s="3">
        <v>6307.0</v>
      </c>
    </row>
    <row r="2072" ht="15.75" customHeight="1">
      <c r="A2072" s="3">
        <v>6309.0</v>
      </c>
    </row>
    <row r="2073" ht="15.75" customHeight="1">
      <c r="A2073" s="3">
        <v>6310.0</v>
      </c>
    </row>
    <row r="2074" ht="15.75" customHeight="1">
      <c r="A2074" s="3">
        <v>6312.0</v>
      </c>
    </row>
    <row r="2075" ht="15.75" customHeight="1">
      <c r="A2075" s="3">
        <v>6315.0</v>
      </c>
    </row>
    <row r="2076" ht="15.75" customHeight="1">
      <c r="A2076" s="3">
        <v>6316.0</v>
      </c>
    </row>
    <row r="2077" ht="15.75" customHeight="1">
      <c r="A2077" s="3">
        <v>6317.0</v>
      </c>
    </row>
    <row r="2078" ht="15.75" customHeight="1">
      <c r="A2078" s="3">
        <v>6319.0</v>
      </c>
    </row>
    <row r="2079" ht="15.75" customHeight="1">
      <c r="A2079" s="3">
        <v>6322.0</v>
      </c>
    </row>
    <row r="2080" ht="15.75" customHeight="1">
      <c r="A2080" s="3">
        <v>6323.0</v>
      </c>
    </row>
    <row r="2081" ht="15.75" customHeight="1">
      <c r="A2081" s="3">
        <v>6324.0</v>
      </c>
    </row>
    <row r="2082" ht="15.75" customHeight="1">
      <c r="A2082" s="3">
        <v>6325.0</v>
      </c>
    </row>
    <row r="2083" ht="15.75" customHeight="1">
      <c r="A2083" s="3">
        <v>6326.0</v>
      </c>
    </row>
    <row r="2084" ht="15.75" customHeight="1">
      <c r="A2084" s="3">
        <v>6327.0</v>
      </c>
    </row>
    <row r="2085" ht="15.75" customHeight="1">
      <c r="A2085" s="3">
        <v>6328.0</v>
      </c>
    </row>
    <row r="2086" ht="15.75" customHeight="1">
      <c r="A2086" s="3">
        <v>6330.0</v>
      </c>
    </row>
    <row r="2087" ht="15.75" customHeight="1">
      <c r="A2087" s="3">
        <v>6331.0</v>
      </c>
    </row>
    <row r="2088" ht="15.75" customHeight="1">
      <c r="A2088" s="3">
        <v>6332.0</v>
      </c>
    </row>
    <row r="2089" ht="15.75" customHeight="1">
      <c r="A2089" s="3">
        <v>6333.0</v>
      </c>
    </row>
    <row r="2090" ht="15.75" customHeight="1">
      <c r="A2090" s="3">
        <v>6334.0</v>
      </c>
    </row>
    <row r="2091" ht="15.75" customHeight="1">
      <c r="A2091" s="3">
        <v>6335.0</v>
      </c>
    </row>
    <row r="2092" ht="15.75" customHeight="1">
      <c r="A2092" s="3">
        <v>6336.0</v>
      </c>
    </row>
    <row r="2093" ht="15.75" customHeight="1">
      <c r="A2093" s="3">
        <v>6337.0</v>
      </c>
    </row>
    <row r="2094" ht="15.75" customHeight="1">
      <c r="A2094" s="3">
        <v>6338.0</v>
      </c>
    </row>
    <row r="2095" ht="15.75" customHeight="1">
      <c r="A2095" s="3">
        <v>6339.0</v>
      </c>
    </row>
    <row r="2096" ht="15.75" customHeight="1">
      <c r="A2096" s="3">
        <v>6340.0</v>
      </c>
    </row>
    <row r="2097" ht="15.75" customHeight="1">
      <c r="A2097" s="3">
        <v>6342.0</v>
      </c>
    </row>
    <row r="2098" ht="15.75" customHeight="1">
      <c r="A2098" s="3">
        <v>6343.0</v>
      </c>
    </row>
    <row r="2099" ht="15.75" customHeight="1">
      <c r="A2099" s="3">
        <v>6345.0</v>
      </c>
    </row>
    <row r="2100" ht="15.75" customHeight="1">
      <c r="A2100" s="3">
        <v>6346.0</v>
      </c>
    </row>
    <row r="2101" ht="15.75" customHeight="1">
      <c r="A2101" s="3">
        <v>6347.0</v>
      </c>
    </row>
    <row r="2102" ht="15.75" customHeight="1">
      <c r="A2102" s="3">
        <v>6349.0</v>
      </c>
    </row>
    <row r="2103" ht="15.75" customHeight="1">
      <c r="A2103" s="3">
        <v>6351.0</v>
      </c>
    </row>
    <row r="2104" ht="15.75" customHeight="1">
      <c r="A2104" s="3">
        <v>6356.0</v>
      </c>
    </row>
    <row r="2105" ht="15.75" customHeight="1">
      <c r="A2105" s="3">
        <v>6357.0</v>
      </c>
    </row>
    <row r="2106" ht="15.75" customHeight="1">
      <c r="A2106" s="3">
        <v>6358.0</v>
      </c>
    </row>
    <row r="2107" ht="15.75" customHeight="1">
      <c r="A2107" s="3">
        <v>6360.0</v>
      </c>
    </row>
    <row r="2108" ht="15.75" customHeight="1">
      <c r="A2108" s="3">
        <v>6361.0</v>
      </c>
    </row>
    <row r="2109" ht="15.75" customHeight="1">
      <c r="A2109" s="3">
        <v>6362.0</v>
      </c>
    </row>
    <row r="2110" ht="15.75" customHeight="1">
      <c r="A2110" s="3">
        <v>6363.0</v>
      </c>
    </row>
    <row r="2111" ht="15.75" customHeight="1">
      <c r="A2111" s="3">
        <v>6364.0</v>
      </c>
    </row>
    <row r="2112" ht="15.75" customHeight="1">
      <c r="A2112" s="3">
        <v>6365.0</v>
      </c>
    </row>
    <row r="2113" ht="15.75" customHeight="1">
      <c r="A2113" s="3">
        <v>6366.0</v>
      </c>
    </row>
    <row r="2114" ht="15.75" customHeight="1">
      <c r="A2114" s="3">
        <v>6367.0</v>
      </c>
    </row>
    <row r="2115" ht="15.75" customHeight="1">
      <c r="A2115" s="3">
        <v>6368.0</v>
      </c>
    </row>
    <row r="2116" ht="15.75" customHeight="1">
      <c r="A2116" s="3">
        <v>6369.0</v>
      </c>
    </row>
    <row r="2117" ht="15.75" customHeight="1">
      <c r="A2117" s="3">
        <v>6370.0</v>
      </c>
    </row>
    <row r="2118" ht="15.75" customHeight="1">
      <c r="A2118" s="3">
        <v>6371.0</v>
      </c>
    </row>
    <row r="2119" ht="15.75" customHeight="1">
      <c r="A2119" s="3">
        <v>6373.0</v>
      </c>
    </row>
    <row r="2120" ht="15.75" customHeight="1">
      <c r="A2120" s="3">
        <v>6376.0</v>
      </c>
    </row>
    <row r="2121" ht="15.75" customHeight="1">
      <c r="A2121" s="3">
        <v>6378.0</v>
      </c>
    </row>
    <row r="2122" ht="15.75" customHeight="1">
      <c r="A2122" s="3">
        <v>6379.0</v>
      </c>
    </row>
    <row r="2123" ht="15.75" customHeight="1">
      <c r="A2123" s="3">
        <v>6380.0</v>
      </c>
    </row>
    <row r="2124" ht="15.75" customHeight="1">
      <c r="A2124" s="3">
        <v>6381.0</v>
      </c>
    </row>
    <row r="2125" ht="15.75" customHeight="1">
      <c r="A2125" s="3">
        <v>6382.0</v>
      </c>
    </row>
    <row r="2126" ht="15.75" customHeight="1">
      <c r="A2126" s="3">
        <v>6383.0</v>
      </c>
    </row>
    <row r="2127" ht="15.75" customHeight="1">
      <c r="A2127" s="3">
        <v>6384.0</v>
      </c>
    </row>
    <row r="2128" ht="15.75" customHeight="1">
      <c r="A2128" s="3">
        <v>6387.0</v>
      </c>
    </row>
    <row r="2129" ht="15.75" customHeight="1">
      <c r="A2129" s="3">
        <v>6390.0</v>
      </c>
    </row>
    <row r="2130" ht="15.75" customHeight="1">
      <c r="A2130" s="3">
        <v>6391.0</v>
      </c>
    </row>
    <row r="2131" ht="15.75" customHeight="1">
      <c r="A2131" s="3">
        <v>6392.0</v>
      </c>
    </row>
    <row r="2132" ht="15.75" customHeight="1">
      <c r="A2132" s="3">
        <v>6393.0</v>
      </c>
    </row>
    <row r="2133" ht="15.75" customHeight="1">
      <c r="A2133" s="3">
        <v>6395.0</v>
      </c>
    </row>
    <row r="2134" ht="15.75" customHeight="1">
      <c r="A2134" s="3">
        <v>6396.0</v>
      </c>
    </row>
    <row r="2135" ht="15.75" customHeight="1">
      <c r="A2135" s="3">
        <v>6400.0</v>
      </c>
    </row>
    <row r="2136" ht="15.75" customHeight="1">
      <c r="A2136" s="3">
        <v>6402.0</v>
      </c>
    </row>
    <row r="2137" ht="15.75" customHeight="1">
      <c r="A2137" s="3">
        <v>6403.0</v>
      </c>
    </row>
    <row r="2138" ht="15.75" customHeight="1">
      <c r="A2138" s="3">
        <v>6405.0</v>
      </c>
    </row>
    <row r="2139" ht="15.75" customHeight="1">
      <c r="A2139" s="3">
        <v>6406.0</v>
      </c>
    </row>
    <row r="2140" ht="15.75" customHeight="1">
      <c r="A2140" s="3">
        <v>6407.0</v>
      </c>
    </row>
    <row r="2141" ht="15.75" customHeight="1">
      <c r="A2141" s="3">
        <v>6408.0</v>
      </c>
    </row>
    <row r="2142" ht="15.75" customHeight="1">
      <c r="A2142" s="3">
        <v>6411.0</v>
      </c>
    </row>
    <row r="2143" ht="15.75" customHeight="1">
      <c r="A2143" s="3">
        <v>6412.0</v>
      </c>
    </row>
    <row r="2144" ht="15.75" customHeight="1">
      <c r="A2144" s="3">
        <v>6413.0</v>
      </c>
    </row>
    <row r="2145" ht="15.75" customHeight="1">
      <c r="A2145" s="3">
        <v>6416.0</v>
      </c>
    </row>
    <row r="2146" ht="15.75" customHeight="1">
      <c r="A2146" s="3">
        <v>6417.0</v>
      </c>
    </row>
    <row r="2147" ht="15.75" customHeight="1">
      <c r="A2147" s="3">
        <v>6418.0</v>
      </c>
    </row>
    <row r="2148" ht="15.75" customHeight="1">
      <c r="A2148" s="3">
        <v>6419.0</v>
      </c>
    </row>
    <row r="2149" ht="15.75" customHeight="1">
      <c r="A2149" s="3">
        <v>6420.0</v>
      </c>
    </row>
    <row r="2150" ht="15.75" customHeight="1">
      <c r="A2150" s="3">
        <v>6424.0</v>
      </c>
    </row>
    <row r="2151" ht="15.75" customHeight="1">
      <c r="A2151" s="3">
        <v>6425.0</v>
      </c>
    </row>
    <row r="2152" ht="15.75" customHeight="1">
      <c r="A2152" s="3">
        <v>6428.0</v>
      </c>
    </row>
    <row r="2153" ht="15.75" customHeight="1">
      <c r="A2153" s="3">
        <v>6430.0</v>
      </c>
    </row>
    <row r="2154" ht="15.75" customHeight="1">
      <c r="A2154" s="3">
        <v>6432.0</v>
      </c>
    </row>
    <row r="2155" ht="15.75" customHeight="1">
      <c r="A2155" s="3">
        <v>6433.0</v>
      </c>
    </row>
    <row r="2156" ht="15.75" customHeight="1">
      <c r="A2156" s="3">
        <v>6436.0</v>
      </c>
    </row>
    <row r="2157" ht="15.75" customHeight="1">
      <c r="A2157" s="3">
        <v>6440.0</v>
      </c>
    </row>
    <row r="2158" ht="15.75" customHeight="1">
      <c r="A2158" s="3">
        <v>6444.0</v>
      </c>
    </row>
    <row r="2159" ht="15.75" customHeight="1">
      <c r="A2159" s="3">
        <v>6445.0</v>
      </c>
    </row>
    <row r="2160" ht="15.75" customHeight="1">
      <c r="A2160" s="3">
        <v>6448.0</v>
      </c>
    </row>
    <row r="2161" ht="15.75" customHeight="1">
      <c r="A2161" s="3">
        <v>6454.0</v>
      </c>
    </row>
    <row r="2162" ht="15.75" customHeight="1">
      <c r="A2162" s="3">
        <v>6455.0</v>
      </c>
    </row>
    <row r="2163" ht="15.75" customHeight="1">
      <c r="A2163" s="3">
        <v>6457.0</v>
      </c>
    </row>
    <row r="2164" ht="15.75" customHeight="1">
      <c r="A2164" s="3">
        <v>6458.0</v>
      </c>
    </row>
    <row r="2165" ht="15.75" customHeight="1">
      <c r="A2165" s="3">
        <v>6459.0</v>
      </c>
    </row>
    <row r="2166" ht="15.75" customHeight="1">
      <c r="A2166" s="3">
        <v>6460.0</v>
      </c>
    </row>
    <row r="2167" ht="15.75" customHeight="1">
      <c r="A2167" s="3">
        <v>6461.0</v>
      </c>
    </row>
    <row r="2168" ht="15.75" customHeight="1">
      <c r="A2168" s="3">
        <v>6462.0</v>
      </c>
    </row>
    <row r="2169" ht="15.75" customHeight="1">
      <c r="A2169" s="3">
        <v>6463.0</v>
      </c>
    </row>
    <row r="2170" ht="15.75" customHeight="1">
      <c r="A2170" s="3">
        <v>6464.0</v>
      </c>
    </row>
    <row r="2171" ht="15.75" customHeight="1">
      <c r="A2171" s="3">
        <v>6465.0</v>
      </c>
    </row>
    <row r="2172" ht="15.75" customHeight="1">
      <c r="A2172" s="3">
        <v>6466.0</v>
      </c>
    </row>
    <row r="2173" ht="15.75" customHeight="1">
      <c r="A2173" s="3">
        <v>6467.0</v>
      </c>
    </row>
    <row r="2174" ht="15.75" customHeight="1">
      <c r="A2174" s="3">
        <v>6469.0</v>
      </c>
    </row>
    <row r="2175" ht="15.75" customHeight="1">
      <c r="A2175" s="3">
        <v>6470.0</v>
      </c>
    </row>
    <row r="2176" ht="15.75" customHeight="1">
      <c r="A2176" s="3">
        <v>6471.0</v>
      </c>
    </row>
    <row r="2177" ht="15.75" customHeight="1">
      <c r="A2177" s="3">
        <v>6472.0</v>
      </c>
    </row>
    <row r="2178" ht="15.75" customHeight="1">
      <c r="A2178" s="3">
        <v>6473.0</v>
      </c>
    </row>
    <row r="2179" ht="15.75" customHeight="1">
      <c r="A2179" s="3">
        <v>6474.0</v>
      </c>
    </row>
    <row r="2180" ht="15.75" customHeight="1">
      <c r="A2180" s="3">
        <v>6479.0</v>
      </c>
    </row>
    <row r="2181" ht="15.75" customHeight="1">
      <c r="A2181" s="3">
        <v>6480.0</v>
      </c>
    </row>
    <row r="2182" ht="15.75" customHeight="1">
      <c r="A2182" s="3">
        <v>6481.0</v>
      </c>
    </row>
    <row r="2183" ht="15.75" customHeight="1">
      <c r="A2183" s="3">
        <v>6482.0</v>
      </c>
    </row>
    <row r="2184" ht="15.75" customHeight="1">
      <c r="A2184" s="3">
        <v>6484.0</v>
      </c>
    </row>
    <row r="2185" ht="15.75" customHeight="1">
      <c r="A2185" s="3">
        <v>6485.0</v>
      </c>
    </row>
    <row r="2186" ht="15.75" customHeight="1">
      <c r="A2186" s="3">
        <v>6486.0</v>
      </c>
    </row>
    <row r="2187" ht="15.75" customHeight="1">
      <c r="A2187" s="3">
        <v>6488.0</v>
      </c>
    </row>
    <row r="2188" ht="15.75" customHeight="1">
      <c r="A2188" s="3">
        <v>6489.0</v>
      </c>
    </row>
    <row r="2189" ht="15.75" customHeight="1">
      <c r="A2189" s="3">
        <v>6490.0</v>
      </c>
    </row>
    <row r="2190" ht="15.75" customHeight="1">
      <c r="A2190" s="3">
        <v>6492.0</v>
      </c>
    </row>
    <row r="2191" ht="15.75" customHeight="1">
      <c r="A2191" s="3">
        <v>6493.0</v>
      </c>
    </row>
    <row r="2192" ht="15.75" customHeight="1">
      <c r="A2192" s="3">
        <v>6494.0</v>
      </c>
    </row>
    <row r="2193" ht="15.75" customHeight="1">
      <c r="A2193" s="3">
        <v>6495.0</v>
      </c>
    </row>
    <row r="2194" ht="15.75" customHeight="1">
      <c r="A2194" s="3">
        <v>6496.0</v>
      </c>
    </row>
    <row r="2195" ht="15.75" customHeight="1">
      <c r="A2195" s="3">
        <v>6497.0</v>
      </c>
    </row>
    <row r="2196" ht="15.75" customHeight="1">
      <c r="A2196" s="3">
        <v>6498.0</v>
      </c>
    </row>
    <row r="2197" ht="15.75" customHeight="1">
      <c r="A2197" s="3">
        <v>6501.0</v>
      </c>
    </row>
    <row r="2198" ht="15.75" customHeight="1">
      <c r="A2198" s="3">
        <v>6502.0</v>
      </c>
    </row>
    <row r="2199" ht="15.75" customHeight="1">
      <c r="A2199" s="3">
        <v>6503.0</v>
      </c>
    </row>
    <row r="2200" ht="15.75" customHeight="1">
      <c r="A2200" s="3">
        <v>6504.0</v>
      </c>
    </row>
    <row r="2201" ht="15.75" customHeight="1">
      <c r="A2201" s="3">
        <v>6505.0</v>
      </c>
    </row>
    <row r="2202" ht="15.75" customHeight="1">
      <c r="A2202" s="3">
        <v>6506.0</v>
      </c>
    </row>
    <row r="2203" ht="15.75" customHeight="1">
      <c r="A2203" s="3">
        <v>6507.0</v>
      </c>
    </row>
    <row r="2204" ht="15.75" customHeight="1">
      <c r="A2204" s="3">
        <v>6508.0</v>
      </c>
    </row>
    <row r="2205" ht="15.75" customHeight="1">
      <c r="A2205" s="3">
        <v>6513.0</v>
      </c>
    </row>
    <row r="2206" ht="15.75" customHeight="1">
      <c r="A2206" s="3">
        <v>6516.0</v>
      </c>
    </row>
    <row r="2207" ht="15.75" customHeight="1">
      <c r="A2207" s="3">
        <v>6517.0</v>
      </c>
    </row>
    <row r="2208" ht="15.75" customHeight="1">
      <c r="A2208" s="3">
        <v>6518.0</v>
      </c>
    </row>
    <row r="2209" ht="15.75" customHeight="1">
      <c r="A2209" s="3">
        <v>6521.0</v>
      </c>
    </row>
    <row r="2210" ht="15.75" customHeight="1">
      <c r="A2210" s="3">
        <v>6522.0</v>
      </c>
    </row>
    <row r="2211" ht="15.75" customHeight="1">
      <c r="A2211" s="3">
        <v>6523.0</v>
      </c>
    </row>
    <row r="2212" ht="15.75" customHeight="1">
      <c r="A2212" s="3">
        <v>6524.0</v>
      </c>
    </row>
    <row r="2213" ht="15.75" customHeight="1">
      <c r="A2213" s="3">
        <v>6526.0</v>
      </c>
    </row>
    <row r="2214" ht="15.75" customHeight="1">
      <c r="A2214" s="3">
        <v>6532.0</v>
      </c>
    </row>
    <row r="2215" ht="15.75" customHeight="1">
      <c r="A2215" s="3">
        <v>6533.0</v>
      </c>
    </row>
    <row r="2216" ht="15.75" customHeight="1">
      <c r="A2216" s="3">
        <v>6535.0</v>
      </c>
    </row>
    <row r="2217" ht="15.75" customHeight="1">
      <c r="A2217" s="3">
        <v>6537.0</v>
      </c>
    </row>
    <row r="2218" ht="15.75" customHeight="1">
      <c r="A2218" s="3">
        <v>6538.0</v>
      </c>
    </row>
    <row r="2219" ht="15.75" customHeight="1">
      <c r="A2219" s="3">
        <v>6539.0</v>
      </c>
    </row>
    <row r="2220" ht="15.75" customHeight="1">
      <c r="A2220" s="3">
        <v>6540.0</v>
      </c>
    </row>
    <row r="2221" ht="15.75" customHeight="1">
      <c r="A2221" s="3">
        <v>6542.0</v>
      </c>
    </row>
    <row r="2222" ht="15.75" customHeight="1">
      <c r="A2222" s="3">
        <v>6543.0</v>
      </c>
    </row>
    <row r="2223" ht="15.75" customHeight="1">
      <c r="A2223" s="3">
        <v>6544.0</v>
      </c>
    </row>
    <row r="2224" ht="15.75" customHeight="1">
      <c r="A2224" s="3">
        <v>6545.0</v>
      </c>
    </row>
    <row r="2225" ht="15.75" customHeight="1">
      <c r="A2225" s="3">
        <v>6546.0</v>
      </c>
    </row>
    <row r="2226" ht="15.75" customHeight="1">
      <c r="A2226" s="3">
        <v>6547.0</v>
      </c>
    </row>
    <row r="2227" ht="15.75" customHeight="1">
      <c r="A2227" s="3">
        <v>6548.0</v>
      </c>
    </row>
    <row r="2228" ht="15.75" customHeight="1">
      <c r="A2228" s="3">
        <v>6549.0</v>
      </c>
    </row>
    <row r="2229" ht="15.75" customHeight="1">
      <c r="A2229" s="3">
        <v>6550.0</v>
      </c>
    </row>
    <row r="2230" ht="15.75" customHeight="1">
      <c r="A2230" s="3">
        <v>6551.0</v>
      </c>
    </row>
    <row r="2231" ht="15.75" customHeight="1">
      <c r="A2231" s="3">
        <v>6552.0</v>
      </c>
    </row>
    <row r="2232" ht="15.75" customHeight="1">
      <c r="A2232" s="3">
        <v>6554.0</v>
      </c>
    </row>
    <row r="2233" ht="15.75" customHeight="1">
      <c r="A2233" s="3">
        <v>6555.0</v>
      </c>
    </row>
    <row r="2234" ht="15.75" customHeight="1">
      <c r="A2234" s="3">
        <v>6556.0</v>
      </c>
    </row>
    <row r="2235" ht="15.75" customHeight="1">
      <c r="A2235" s="3">
        <v>6557.0</v>
      </c>
    </row>
    <row r="2236" ht="15.75" customHeight="1">
      <c r="A2236" s="3">
        <v>6558.0</v>
      </c>
    </row>
    <row r="2237" ht="15.75" customHeight="1">
      <c r="A2237" s="3">
        <v>6560.0</v>
      </c>
    </row>
    <row r="2238" ht="15.75" customHeight="1">
      <c r="A2238" s="3">
        <v>6561.0</v>
      </c>
    </row>
    <row r="2239" ht="15.75" customHeight="1">
      <c r="A2239" s="3">
        <v>6562.0</v>
      </c>
    </row>
    <row r="2240" ht="15.75" customHeight="1">
      <c r="A2240" s="3">
        <v>6563.0</v>
      </c>
    </row>
    <row r="2241" ht="15.75" customHeight="1">
      <c r="A2241" s="3">
        <v>6564.0</v>
      </c>
    </row>
    <row r="2242" ht="15.75" customHeight="1">
      <c r="A2242" s="3">
        <v>6565.0</v>
      </c>
    </row>
    <row r="2243" ht="15.75" customHeight="1">
      <c r="A2243" s="3">
        <v>6566.0</v>
      </c>
    </row>
    <row r="2244" ht="15.75" customHeight="1">
      <c r="A2244" s="3">
        <v>6567.0</v>
      </c>
    </row>
    <row r="2245" ht="15.75" customHeight="1">
      <c r="A2245" s="3">
        <v>6568.0</v>
      </c>
    </row>
    <row r="2246" ht="15.75" customHeight="1">
      <c r="A2246" s="3">
        <v>6569.0</v>
      </c>
    </row>
    <row r="2247" ht="15.75" customHeight="1">
      <c r="A2247" s="3">
        <v>6570.0</v>
      </c>
    </row>
    <row r="2248" ht="15.75" customHeight="1">
      <c r="A2248" s="3">
        <v>6571.0</v>
      </c>
    </row>
    <row r="2249" ht="15.75" customHeight="1">
      <c r="A2249" s="3">
        <v>6572.0</v>
      </c>
    </row>
    <row r="2250" ht="15.75" customHeight="1">
      <c r="A2250" s="3">
        <v>6573.0</v>
      </c>
    </row>
    <row r="2251" ht="15.75" customHeight="1">
      <c r="A2251" s="3">
        <v>6574.0</v>
      </c>
    </row>
    <row r="2252" ht="15.75" customHeight="1">
      <c r="A2252" s="3">
        <v>6577.0</v>
      </c>
    </row>
    <row r="2253" ht="15.75" customHeight="1">
      <c r="A2253" s="3">
        <v>6578.0</v>
      </c>
    </row>
    <row r="2254" ht="15.75" customHeight="1">
      <c r="A2254" s="3">
        <v>6579.0</v>
      </c>
    </row>
    <row r="2255" ht="15.75" customHeight="1">
      <c r="A2255" s="3">
        <v>6580.0</v>
      </c>
    </row>
    <row r="2256" ht="15.75" customHeight="1">
      <c r="A2256" s="3">
        <v>6584.0</v>
      </c>
    </row>
    <row r="2257" ht="15.75" customHeight="1">
      <c r="A2257" s="3">
        <v>6586.0</v>
      </c>
    </row>
    <row r="2258" ht="15.75" customHeight="1">
      <c r="A2258" s="3">
        <v>6588.0</v>
      </c>
    </row>
    <row r="2259" ht="15.75" customHeight="1">
      <c r="A2259" s="3">
        <v>6590.0</v>
      </c>
    </row>
    <row r="2260" ht="15.75" customHeight="1">
      <c r="A2260" s="3">
        <v>6592.0</v>
      </c>
    </row>
    <row r="2261" ht="15.75" customHeight="1">
      <c r="A2261" s="3">
        <v>6594.0</v>
      </c>
    </row>
    <row r="2262" ht="15.75" customHeight="1">
      <c r="A2262" s="3">
        <v>6597.0</v>
      </c>
    </row>
    <row r="2263" ht="15.75" customHeight="1">
      <c r="A2263" s="3">
        <v>6599.0</v>
      </c>
    </row>
    <row r="2264" ht="15.75" customHeight="1">
      <c r="A2264" s="3">
        <v>6612.0</v>
      </c>
    </row>
    <row r="2265" ht="15.75" customHeight="1">
      <c r="A2265" s="3">
        <v>6613.0</v>
      </c>
    </row>
    <row r="2266" ht="15.75" customHeight="1">
      <c r="A2266" s="3">
        <v>6614.0</v>
      </c>
    </row>
    <row r="2267" ht="15.75" customHeight="1">
      <c r="A2267" s="3">
        <v>6615.0</v>
      </c>
    </row>
    <row r="2268" ht="15.75" customHeight="1">
      <c r="A2268" s="3">
        <v>6616.0</v>
      </c>
    </row>
    <row r="2269" ht="15.75" customHeight="1">
      <c r="A2269" s="3">
        <v>6617.0</v>
      </c>
    </row>
    <row r="2270" ht="15.75" customHeight="1">
      <c r="A2270" s="3">
        <v>6618.0</v>
      </c>
    </row>
    <row r="2271" ht="15.75" customHeight="1">
      <c r="A2271" s="3">
        <v>6619.0</v>
      </c>
    </row>
    <row r="2272" ht="15.75" customHeight="1">
      <c r="A2272" s="3">
        <v>6620.0</v>
      </c>
    </row>
    <row r="2273" ht="15.75" customHeight="1">
      <c r="A2273" s="3">
        <v>6622.0</v>
      </c>
    </row>
    <row r="2274" ht="15.75" customHeight="1">
      <c r="A2274" s="3">
        <v>6625.0</v>
      </c>
    </row>
    <row r="2275" ht="15.75" customHeight="1">
      <c r="A2275" s="3">
        <v>6626.0</v>
      </c>
    </row>
    <row r="2276" ht="15.75" customHeight="1">
      <c r="A2276" s="3">
        <v>6627.0</v>
      </c>
    </row>
    <row r="2277" ht="15.75" customHeight="1">
      <c r="A2277" s="3">
        <v>6629.0</v>
      </c>
    </row>
    <row r="2278" ht="15.75" customHeight="1">
      <c r="A2278" s="3">
        <v>6630.0</v>
      </c>
    </row>
    <row r="2279" ht="15.75" customHeight="1">
      <c r="A2279" s="3">
        <v>6632.0</v>
      </c>
    </row>
    <row r="2280" ht="15.75" customHeight="1">
      <c r="A2280" s="3">
        <v>6633.0</v>
      </c>
    </row>
    <row r="2281" ht="15.75" customHeight="1">
      <c r="A2281" s="3">
        <v>6634.0</v>
      </c>
    </row>
    <row r="2282" ht="15.75" customHeight="1">
      <c r="A2282" s="3">
        <v>6635.0</v>
      </c>
    </row>
    <row r="2283" ht="15.75" customHeight="1">
      <c r="A2283" s="3">
        <v>6637.0</v>
      </c>
    </row>
    <row r="2284" ht="15.75" customHeight="1">
      <c r="A2284" s="3">
        <v>6638.0</v>
      </c>
    </row>
    <row r="2285" ht="15.75" customHeight="1">
      <c r="A2285" s="3">
        <v>6640.0</v>
      </c>
    </row>
    <row r="2286" ht="15.75" customHeight="1">
      <c r="A2286" s="3">
        <v>6643.0</v>
      </c>
    </row>
    <row r="2287" ht="15.75" customHeight="1">
      <c r="A2287" s="3">
        <v>6644.0</v>
      </c>
    </row>
    <row r="2288" ht="15.75" customHeight="1">
      <c r="A2288" s="3">
        <v>6645.0</v>
      </c>
    </row>
    <row r="2289" ht="15.75" customHeight="1">
      <c r="A2289" s="3">
        <v>6647.0</v>
      </c>
    </row>
    <row r="2290" ht="15.75" customHeight="1">
      <c r="A2290" s="3">
        <v>6648.0</v>
      </c>
    </row>
    <row r="2291" ht="15.75" customHeight="1">
      <c r="A2291" s="3">
        <v>6651.0</v>
      </c>
    </row>
    <row r="2292" ht="15.75" customHeight="1">
      <c r="A2292" s="3">
        <v>6652.0</v>
      </c>
    </row>
    <row r="2293" ht="15.75" customHeight="1">
      <c r="A2293" s="3">
        <v>6653.0</v>
      </c>
    </row>
    <row r="2294" ht="15.75" customHeight="1">
      <c r="A2294" s="3">
        <v>6654.0</v>
      </c>
    </row>
    <row r="2295" ht="15.75" customHeight="1">
      <c r="A2295" s="3">
        <v>6656.0</v>
      </c>
    </row>
    <row r="2296" ht="15.75" customHeight="1">
      <c r="A2296" s="3">
        <v>6658.0</v>
      </c>
    </row>
    <row r="2297" ht="15.75" customHeight="1">
      <c r="A2297" s="3">
        <v>6659.0</v>
      </c>
    </row>
    <row r="2298" ht="15.75" customHeight="1">
      <c r="A2298" s="3">
        <v>6662.0</v>
      </c>
    </row>
    <row r="2299" ht="15.75" customHeight="1">
      <c r="A2299" s="3">
        <v>6663.0</v>
      </c>
    </row>
    <row r="2300" ht="15.75" customHeight="1">
      <c r="A2300" s="3">
        <v>6664.0</v>
      </c>
    </row>
    <row r="2301" ht="15.75" customHeight="1">
      <c r="A2301" s="3">
        <v>6666.0</v>
      </c>
    </row>
    <row r="2302" ht="15.75" customHeight="1">
      <c r="A2302" s="3">
        <v>6668.0</v>
      </c>
    </row>
    <row r="2303" ht="15.75" customHeight="1">
      <c r="A2303" s="3">
        <v>6670.0</v>
      </c>
    </row>
    <row r="2304" ht="15.75" customHeight="1">
      <c r="A2304" s="3">
        <v>6674.0</v>
      </c>
    </row>
    <row r="2305" ht="15.75" customHeight="1">
      <c r="A2305" s="3">
        <v>6675.0</v>
      </c>
    </row>
    <row r="2306" ht="15.75" customHeight="1">
      <c r="A2306" s="3">
        <v>6676.0</v>
      </c>
    </row>
    <row r="2307" ht="15.75" customHeight="1">
      <c r="A2307" s="3">
        <v>6677.0</v>
      </c>
    </row>
    <row r="2308" ht="15.75" customHeight="1">
      <c r="A2308" s="3">
        <v>6678.0</v>
      </c>
    </row>
    <row r="2309" ht="15.75" customHeight="1">
      <c r="A2309" s="3">
        <v>6694.0</v>
      </c>
    </row>
    <row r="2310" ht="15.75" customHeight="1">
      <c r="A2310" s="3">
        <v>6696.0</v>
      </c>
    </row>
    <row r="2311" ht="15.75" customHeight="1">
      <c r="A2311" s="3">
        <v>6697.0</v>
      </c>
    </row>
    <row r="2312" ht="15.75" customHeight="1">
      <c r="A2312" s="3">
        <v>6698.0</v>
      </c>
    </row>
    <row r="2313" ht="15.75" customHeight="1">
      <c r="A2313" s="3">
        <v>6699.0</v>
      </c>
    </row>
    <row r="2314" ht="15.75" customHeight="1">
      <c r="A2314" s="3">
        <v>6701.0</v>
      </c>
    </row>
    <row r="2315" ht="15.75" customHeight="1">
      <c r="A2315" s="3">
        <v>6702.0</v>
      </c>
    </row>
    <row r="2316" ht="15.75" customHeight="1">
      <c r="A2316" s="3">
        <v>6703.0</v>
      </c>
    </row>
    <row r="2317" ht="15.75" customHeight="1">
      <c r="A2317" s="3">
        <v>6704.0</v>
      </c>
    </row>
    <row r="2318" ht="15.75" customHeight="1">
      <c r="A2318" s="3">
        <v>6706.0</v>
      </c>
    </row>
    <row r="2319" ht="15.75" customHeight="1">
      <c r="A2319" s="3">
        <v>6707.0</v>
      </c>
    </row>
    <row r="2320" ht="15.75" customHeight="1">
      <c r="A2320" s="3">
        <v>6715.0</v>
      </c>
    </row>
    <row r="2321" ht="15.75" customHeight="1">
      <c r="A2321" s="3">
        <v>6718.0</v>
      </c>
    </row>
    <row r="2322" ht="15.75" customHeight="1">
      <c r="A2322" s="3">
        <v>6721.0</v>
      </c>
    </row>
    <row r="2323" ht="15.75" customHeight="1">
      <c r="A2323" s="3">
        <v>6723.0</v>
      </c>
    </row>
    <row r="2324" ht="15.75" customHeight="1">
      <c r="A2324" s="3">
        <v>6724.0</v>
      </c>
    </row>
    <row r="2325" ht="15.75" customHeight="1">
      <c r="A2325" s="3">
        <v>6727.0</v>
      </c>
    </row>
    <row r="2326" ht="15.75" customHeight="1">
      <c r="A2326" s="3">
        <v>6728.0</v>
      </c>
    </row>
    <row r="2327" ht="15.75" customHeight="1">
      <c r="A2327" s="3">
        <v>6730.0</v>
      </c>
    </row>
    <row r="2328" ht="15.75" customHeight="1">
      <c r="A2328" s="3">
        <v>6731.0</v>
      </c>
    </row>
    <row r="2329" ht="15.75" customHeight="1">
      <c r="A2329" s="3">
        <v>6734.0</v>
      </c>
    </row>
    <row r="2330" ht="15.75" customHeight="1">
      <c r="A2330" s="3">
        <v>6736.0</v>
      </c>
    </row>
    <row r="2331" ht="15.75" customHeight="1">
      <c r="A2331" s="3">
        <v>6737.0</v>
      </c>
    </row>
    <row r="2332" ht="15.75" customHeight="1">
      <c r="A2332" s="3">
        <v>6740.0</v>
      </c>
    </row>
    <row r="2333" ht="15.75" customHeight="1">
      <c r="A2333" s="3">
        <v>6741.0</v>
      </c>
    </row>
    <row r="2334" ht="15.75" customHeight="1">
      <c r="A2334" s="3">
        <v>6742.0</v>
      </c>
    </row>
    <row r="2335" ht="15.75" customHeight="1">
      <c r="A2335" s="3">
        <v>6743.0</v>
      </c>
    </row>
    <row r="2336" ht="15.75" customHeight="1">
      <c r="A2336" s="3">
        <v>6744.0</v>
      </c>
    </row>
    <row r="2337" ht="15.75" customHeight="1">
      <c r="A2337" s="3">
        <v>6745.0</v>
      </c>
    </row>
    <row r="2338" ht="15.75" customHeight="1">
      <c r="A2338" s="3">
        <v>6748.0</v>
      </c>
    </row>
    <row r="2339" ht="15.75" customHeight="1">
      <c r="A2339" s="3">
        <v>6750.0</v>
      </c>
    </row>
    <row r="2340" ht="15.75" customHeight="1">
      <c r="A2340" s="3">
        <v>6752.0</v>
      </c>
    </row>
    <row r="2341" ht="15.75" customHeight="1">
      <c r="A2341" s="3">
        <v>6753.0</v>
      </c>
    </row>
    <row r="2342" ht="15.75" customHeight="1">
      <c r="A2342" s="3">
        <v>6754.0</v>
      </c>
    </row>
    <row r="2343" ht="15.75" customHeight="1">
      <c r="A2343" s="3">
        <v>6755.0</v>
      </c>
    </row>
    <row r="2344" ht="15.75" customHeight="1">
      <c r="A2344" s="3">
        <v>6757.0</v>
      </c>
    </row>
    <row r="2345" ht="15.75" customHeight="1">
      <c r="A2345" s="3">
        <v>6758.0</v>
      </c>
    </row>
    <row r="2346" ht="15.75" customHeight="1">
      <c r="A2346" s="3">
        <v>6762.0</v>
      </c>
    </row>
    <row r="2347" ht="15.75" customHeight="1">
      <c r="A2347" s="3">
        <v>6763.0</v>
      </c>
    </row>
    <row r="2348" ht="15.75" customHeight="1">
      <c r="A2348" s="3">
        <v>6768.0</v>
      </c>
    </row>
    <row r="2349" ht="15.75" customHeight="1">
      <c r="A2349" s="3">
        <v>6769.0</v>
      </c>
    </row>
    <row r="2350" ht="15.75" customHeight="1">
      <c r="A2350" s="3">
        <v>6770.0</v>
      </c>
    </row>
    <row r="2351" ht="15.75" customHeight="1">
      <c r="A2351" s="3">
        <v>6771.0</v>
      </c>
    </row>
    <row r="2352" ht="15.75" customHeight="1">
      <c r="A2352" s="3">
        <v>6772.0</v>
      </c>
    </row>
    <row r="2353" ht="15.75" customHeight="1">
      <c r="A2353" s="3">
        <v>6775.0</v>
      </c>
    </row>
    <row r="2354" ht="15.75" customHeight="1">
      <c r="A2354" s="3">
        <v>6776.0</v>
      </c>
    </row>
    <row r="2355" ht="15.75" customHeight="1">
      <c r="A2355" s="3">
        <v>6777.0</v>
      </c>
    </row>
    <row r="2356" ht="15.75" customHeight="1">
      <c r="A2356" s="3">
        <v>6778.0</v>
      </c>
    </row>
    <row r="2357" ht="15.75" customHeight="1">
      <c r="A2357" s="3">
        <v>6779.0</v>
      </c>
    </row>
    <row r="2358" ht="15.75" customHeight="1">
      <c r="A2358" s="3">
        <v>6785.0</v>
      </c>
    </row>
    <row r="2359" ht="15.75" customHeight="1">
      <c r="A2359" s="3">
        <v>6786.0</v>
      </c>
    </row>
    <row r="2360" ht="15.75" customHeight="1">
      <c r="A2360" s="3">
        <v>6787.0</v>
      </c>
    </row>
    <row r="2361" ht="15.75" customHeight="1">
      <c r="A2361" s="3">
        <v>6788.0</v>
      </c>
    </row>
    <row r="2362" ht="15.75" customHeight="1">
      <c r="A2362" s="3">
        <v>6789.0</v>
      </c>
    </row>
    <row r="2363" ht="15.75" customHeight="1">
      <c r="A2363" s="3">
        <v>6794.0</v>
      </c>
    </row>
    <row r="2364" ht="15.75" customHeight="1">
      <c r="A2364" s="3">
        <v>6798.0</v>
      </c>
    </row>
    <row r="2365" ht="15.75" customHeight="1">
      <c r="A2365" s="3">
        <v>6800.0</v>
      </c>
    </row>
    <row r="2366" ht="15.75" customHeight="1">
      <c r="A2366" s="3">
        <v>6803.0</v>
      </c>
    </row>
    <row r="2367" ht="15.75" customHeight="1">
      <c r="A2367" s="3">
        <v>6804.0</v>
      </c>
    </row>
    <row r="2368" ht="15.75" customHeight="1">
      <c r="A2368" s="3">
        <v>6806.0</v>
      </c>
    </row>
    <row r="2369" ht="15.75" customHeight="1">
      <c r="A2369" s="3">
        <v>6807.0</v>
      </c>
    </row>
    <row r="2370" ht="15.75" customHeight="1">
      <c r="A2370" s="3">
        <v>6809.0</v>
      </c>
    </row>
    <row r="2371" ht="15.75" customHeight="1">
      <c r="A2371" s="3">
        <v>6810.0</v>
      </c>
    </row>
    <row r="2372" ht="15.75" customHeight="1">
      <c r="A2372" s="3">
        <v>6814.0</v>
      </c>
    </row>
    <row r="2373" ht="15.75" customHeight="1">
      <c r="A2373" s="3">
        <v>6817.0</v>
      </c>
    </row>
    <row r="2374" ht="15.75" customHeight="1">
      <c r="A2374" s="3">
        <v>6819.0</v>
      </c>
    </row>
    <row r="2375" ht="15.75" customHeight="1">
      <c r="A2375" s="3">
        <v>6820.0</v>
      </c>
    </row>
    <row r="2376" ht="15.75" customHeight="1">
      <c r="A2376" s="3">
        <v>6822.0</v>
      </c>
    </row>
    <row r="2377" ht="15.75" customHeight="1">
      <c r="A2377" s="3">
        <v>6823.0</v>
      </c>
    </row>
    <row r="2378" ht="15.75" customHeight="1">
      <c r="A2378" s="3">
        <v>6824.0</v>
      </c>
    </row>
    <row r="2379" ht="15.75" customHeight="1">
      <c r="A2379" s="3">
        <v>6832.0</v>
      </c>
    </row>
    <row r="2380" ht="15.75" customHeight="1">
      <c r="A2380" s="3">
        <v>6834.0</v>
      </c>
    </row>
    <row r="2381" ht="15.75" customHeight="1">
      <c r="A2381" s="3">
        <v>6835.0</v>
      </c>
    </row>
    <row r="2382" ht="15.75" customHeight="1">
      <c r="A2382" s="3">
        <v>6836.0</v>
      </c>
    </row>
    <row r="2383" ht="15.75" customHeight="1">
      <c r="A2383" s="3">
        <v>6837.0</v>
      </c>
    </row>
    <row r="2384" ht="15.75" customHeight="1">
      <c r="A2384" s="3">
        <v>6838.0</v>
      </c>
    </row>
    <row r="2385" ht="15.75" customHeight="1">
      <c r="A2385" s="3">
        <v>6840.0</v>
      </c>
    </row>
    <row r="2386" ht="15.75" customHeight="1">
      <c r="A2386" s="3">
        <v>6841.0</v>
      </c>
    </row>
    <row r="2387" ht="15.75" customHeight="1">
      <c r="A2387" s="3">
        <v>6844.0</v>
      </c>
    </row>
    <row r="2388" ht="15.75" customHeight="1">
      <c r="A2388" s="3">
        <v>6845.0</v>
      </c>
    </row>
    <row r="2389" ht="15.75" customHeight="1">
      <c r="A2389" s="3">
        <v>6848.0</v>
      </c>
    </row>
    <row r="2390" ht="15.75" customHeight="1">
      <c r="A2390" s="3">
        <v>6849.0</v>
      </c>
    </row>
    <row r="2391" ht="15.75" customHeight="1">
      <c r="A2391" s="3">
        <v>6850.0</v>
      </c>
    </row>
    <row r="2392" ht="15.75" customHeight="1">
      <c r="A2392" s="3">
        <v>6853.0</v>
      </c>
    </row>
    <row r="2393" ht="15.75" customHeight="1">
      <c r="A2393" s="3">
        <v>6855.0</v>
      </c>
    </row>
    <row r="2394" ht="15.75" customHeight="1">
      <c r="A2394" s="3">
        <v>6856.0</v>
      </c>
    </row>
    <row r="2395" ht="15.75" customHeight="1">
      <c r="A2395" s="3">
        <v>6857.0</v>
      </c>
    </row>
    <row r="2396" ht="15.75" customHeight="1">
      <c r="A2396" s="3">
        <v>6858.0</v>
      </c>
    </row>
    <row r="2397" ht="15.75" customHeight="1">
      <c r="A2397" s="3">
        <v>6859.0</v>
      </c>
    </row>
    <row r="2398" ht="15.75" customHeight="1">
      <c r="A2398" s="3">
        <v>6861.0</v>
      </c>
    </row>
    <row r="2399" ht="15.75" customHeight="1">
      <c r="A2399" s="3">
        <v>6862.0</v>
      </c>
    </row>
    <row r="2400" ht="15.75" customHeight="1">
      <c r="A2400" s="3">
        <v>6863.0</v>
      </c>
    </row>
    <row r="2401" ht="15.75" customHeight="1">
      <c r="A2401" s="3">
        <v>6864.0</v>
      </c>
    </row>
    <row r="2402" ht="15.75" customHeight="1">
      <c r="A2402" s="3">
        <v>6866.0</v>
      </c>
    </row>
    <row r="2403" ht="15.75" customHeight="1">
      <c r="A2403" s="3">
        <v>6867.0</v>
      </c>
    </row>
    <row r="2404" ht="15.75" customHeight="1">
      <c r="A2404" s="3">
        <v>6869.0</v>
      </c>
    </row>
    <row r="2405" ht="15.75" customHeight="1">
      <c r="A2405" s="3">
        <v>6870.0</v>
      </c>
    </row>
    <row r="2406" ht="15.75" customHeight="1">
      <c r="A2406" s="3">
        <v>6871.0</v>
      </c>
    </row>
    <row r="2407" ht="15.75" customHeight="1">
      <c r="A2407" s="3">
        <v>6874.0</v>
      </c>
    </row>
    <row r="2408" ht="15.75" customHeight="1">
      <c r="A2408" s="3">
        <v>6875.0</v>
      </c>
    </row>
    <row r="2409" ht="15.75" customHeight="1">
      <c r="A2409" s="3">
        <v>6877.0</v>
      </c>
    </row>
    <row r="2410" ht="15.75" customHeight="1">
      <c r="A2410" s="3">
        <v>6879.0</v>
      </c>
    </row>
    <row r="2411" ht="15.75" customHeight="1">
      <c r="A2411" s="3">
        <v>6881.0</v>
      </c>
    </row>
    <row r="2412" ht="15.75" customHeight="1">
      <c r="A2412" s="3">
        <v>6882.0</v>
      </c>
    </row>
    <row r="2413" ht="15.75" customHeight="1">
      <c r="A2413" s="3">
        <v>6888.0</v>
      </c>
    </row>
    <row r="2414" ht="15.75" customHeight="1">
      <c r="A2414" s="3">
        <v>6890.0</v>
      </c>
    </row>
    <row r="2415" ht="15.75" customHeight="1">
      <c r="A2415" s="3">
        <v>6894.0</v>
      </c>
    </row>
    <row r="2416" ht="15.75" customHeight="1">
      <c r="A2416" s="3">
        <v>6897.0</v>
      </c>
    </row>
    <row r="2417" ht="15.75" customHeight="1">
      <c r="A2417" s="3">
        <v>6898.0</v>
      </c>
    </row>
    <row r="2418" ht="15.75" customHeight="1">
      <c r="A2418" s="3">
        <v>6899.0</v>
      </c>
    </row>
    <row r="2419" ht="15.75" customHeight="1">
      <c r="A2419" s="3">
        <v>6901.0</v>
      </c>
    </row>
    <row r="2420" ht="15.75" customHeight="1">
      <c r="A2420" s="3">
        <v>6902.0</v>
      </c>
    </row>
    <row r="2421" ht="15.75" customHeight="1">
      <c r="A2421" s="3">
        <v>6904.0</v>
      </c>
    </row>
    <row r="2422" ht="15.75" customHeight="1">
      <c r="A2422" s="3">
        <v>6905.0</v>
      </c>
    </row>
    <row r="2423" ht="15.75" customHeight="1">
      <c r="A2423" s="3">
        <v>6907.0</v>
      </c>
    </row>
    <row r="2424" ht="15.75" customHeight="1">
      <c r="A2424" s="3">
        <v>6908.0</v>
      </c>
    </row>
    <row r="2425" ht="15.75" customHeight="1">
      <c r="A2425" s="3">
        <v>6912.0</v>
      </c>
    </row>
    <row r="2426" ht="15.75" customHeight="1">
      <c r="A2426" s="3">
        <v>6914.0</v>
      </c>
    </row>
    <row r="2427" ht="15.75" customHeight="1">
      <c r="A2427" s="3">
        <v>6915.0</v>
      </c>
    </row>
    <row r="2428" ht="15.75" customHeight="1">
      <c r="A2428" s="3">
        <v>6918.0</v>
      </c>
    </row>
    <row r="2429" ht="15.75" customHeight="1">
      <c r="A2429" s="3">
        <v>6919.0</v>
      </c>
    </row>
    <row r="2430" ht="15.75" customHeight="1">
      <c r="A2430" s="3">
        <v>6920.0</v>
      </c>
    </row>
    <row r="2431" ht="15.75" customHeight="1">
      <c r="A2431" s="3">
        <v>6923.0</v>
      </c>
    </row>
    <row r="2432" ht="15.75" customHeight="1">
      <c r="A2432" s="3">
        <v>6924.0</v>
      </c>
    </row>
    <row r="2433" ht="15.75" customHeight="1">
      <c r="A2433" s="3">
        <v>6925.0</v>
      </c>
    </row>
    <row r="2434" ht="15.75" customHeight="1">
      <c r="A2434" s="3">
        <v>6926.0</v>
      </c>
    </row>
    <row r="2435" ht="15.75" customHeight="1">
      <c r="A2435" s="3">
        <v>6927.0</v>
      </c>
    </row>
    <row r="2436" ht="15.75" customHeight="1">
      <c r="A2436" s="3">
        <v>6928.0</v>
      </c>
    </row>
    <row r="2437" ht="15.75" customHeight="1">
      <c r="A2437" s="3">
        <v>6929.0</v>
      </c>
    </row>
    <row r="2438" ht="15.75" customHeight="1">
      <c r="A2438" s="3">
        <v>6930.0</v>
      </c>
    </row>
    <row r="2439" ht="15.75" customHeight="1">
      <c r="A2439" s="3">
        <v>6932.0</v>
      </c>
    </row>
    <row r="2440" ht="15.75" customHeight="1">
      <c r="A2440" s="3">
        <v>6937.0</v>
      </c>
    </row>
    <row r="2441" ht="15.75" customHeight="1">
      <c r="A2441" s="3">
        <v>6938.0</v>
      </c>
    </row>
    <row r="2442" ht="15.75" customHeight="1">
      <c r="A2442" s="3">
        <v>6941.0</v>
      </c>
    </row>
    <row r="2443" ht="15.75" customHeight="1">
      <c r="A2443" s="3">
        <v>6942.0</v>
      </c>
    </row>
    <row r="2444" ht="15.75" customHeight="1">
      <c r="A2444" s="3">
        <v>6943.0</v>
      </c>
    </row>
    <row r="2445" ht="15.75" customHeight="1">
      <c r="A2445" s="3">
        <v>6946.0</v>
      </c>
    </row>
    <row r="2446" ht="15.75" customHeight="1">
      <c r="A2446" s="3">
        <v>6947.0</v>
      </c>
    </row>
    <row r="2447" ht="15.75" customHeight="1">
      <c r="A2447" s="3">
        <v>6951.0</v>
      </c>
    </row>
    <row r="2448" ht="15.75" customHeight="1">
      <c r="A2448" s="3">
        <v>6952.0</v>
      </c>
    </row>
    <row r="2449" ht="15.75" customHeight="1">
      <c r="A2449" s="3">
        <v>6954.0</v>
      </c>
    </row>
    <row r="2450" ht="15.75" customHeight="1">
      <c r="A2450" s="3">
        <v>6955.0</v>
      </c>
    </row>
    <row r="2451" ht="15.75" customHeight="1">
      <c r="A2451" s="3">
        <v>6957.0</v>
      </c>
    </row>
    <row r="2452" ht="15.75" customHeight="1">
      <c r="A2452" s="3">
        <v>6958.0</v>
      </c>
    </row>
    <row r="2453" ht="15.75" customHeight="1">
      <c r="A2453" s="3">
        <v>6960.0</v>
      </c>
    </row>
    <row r="2454" ht="15.75" customHeight="1">
      <c r="A2454" s="3">
        <v>6961.0</v>
      </c>
    </row>
    <row r="2455" ht="15.75" customHeight="1">
      <c r="A2455" s="3">
        <v>6962.0</v>
      </c>
    </row>
    <row r="2456" ht="15.75" customHeight="1">
      <c r="A2456" s="3">
        <v>6963.0</v>
      </c>
    </row>
    <row r="2457" ht="15.75" customHeight="1">
      <c r="A2457" s="3">
        <v>6964.0</v>
      </c>
    </row>
    <row r="2458" ht="15.75" customHeight="1">
      <c r="A2458" s="3">
        <v>6965.0</v>
      </c>
    </row>
    <row r="2459" ht="15.75" customHeight="1">
      <c r="A2459" s="3">
        <v>6966.0</v>
      </c>
    </row>
    <row r="2460" ht="15.75" customHeight="1">
      <c r="A2460" s="3">
        <v>6967.0</v>
      </c>
    </row>
    <row r="2461" ht="15.75" customHeight="1">
      <c r="A2461" s="3">
        <v>6969.0</v>
      </c>
    </row>
    <row r="2462" ht="15.75" customHeight="1">
      <c r="A2462" s="3">
        <v>6971.0</v>
      </c>
    </row>
    <row r="2463" ht="15.75" customHeight="1">
      <c r="A2463" s="3">
        <v>6973.0</v>
      </c>
    </row>
    <row r="2464" ht="15.75" customHeight="1">
      <c r="A2464" s="3">
        <v>6976.0</v>
      </c>
    </row>
    <row r="2465" ht="15.75" customHeight="1">
      <c r="A2465" s="3">
        <v>6977.0</v>
      </c>
    </row>
    <row r="2466" ht="15.75" customHeight="1">
      <c r="A2466" s="3">
        <v>6981.0</v>
      </c>
    </row>
    <row r="2467" ht="15.75" customHeight="1">
      <c r="A2467" s="3">
        <v>6982.0</v>
      </c>
    </row>
    <row r="2468" ht="15.75" customHeight="1">
      <c r="A2468" s="3">
        <v>6986.0</v>
      </c>
    </row>
    <row r="2469" ht="15.75" customHeight="1">
      <c r="A2469" s="3">
        <v>6988.0</v>
      </c>
    </row>
    <row r="2470" ht="15.75" customHeight="1">
      <c r="A2470" s="3">
        <v>6989.0</v>
      </c>
    </row>
    <row r="2471" ht="15.75" customHeight="1">
      <c r="A2471" s="3">
        <v>6993.0</v>
      </c>
    </row>
    <row r="2472" ht="15.75" customHeight="1">
      <c r="A2472" s="3">
        <v>6994.0</v>
      </c>
    </row>
    <row r="2473" ht="15.75" customHeight="1">
      <c r="A2473" s="3">
        <v>6995.0</v>
      </c>
    </row>
    <row r="2474" ht="15.75" customHeight="1">
      <c r="A2474" s="3">
        <v>6996.0</v>
      </c>
    </row>
    <row r="2475" ht="15.75" customHeight="1">
      <c r="A2475" s="3">
        <v>6997.0</v>
      </c>
    </row>
    <row r="2476" ht="15.75" customHeight="1">
      <c r="A2476" s="3">
        <v>6998.0</v>
      </c>
    </row>
    <row r="2477" ht="15.75" customHeight="1">
      <c r="A2477" s="3">
        <v>6999.0</v>
      </c>
    </row>
    <row r="2478" ht="15.75" customHeight="1">
      <c r="A2478" s="3">
        <v>7003.0</v>
      </c>
    </row>
    <row r="2479" ht="15.75" customHeight="1">
      <c r="A2479" s="3">
        <v>7004.0</v>
      </c>
    </row>
    <row r="2480" ht="15.75" customHeight="1">
      <c r="A2480" s="3">
        <v>7011.0</v>
      </c>
    </row>
    <row r="2481" ht="15.75" customHeight="1">
      <c r="A2481" s="3">
        <v>7012.0</v>
      </c>
    </row>
    <row r="2482" ht="15.75" customHeight="1">
      <c r="A2482" s="3">
        <v>7013.0</v>
      </c>
    </row>
    <row r="2483" ht="15.75" customHeight="1">
      <c r="A2483" s="3">
        <v>7014.0</v>
      </c>
    </row>
    <row r="2484" ht="15.75" customHeight="1">
      <c r="A2484" s="3">
        <v>7018.0</v>
      </c>
    </row>
    <row r="2485" ht="15.75" customHeight="1">
      <c r="A2485" s="3">
        <v>7021.0</v>
      </c>
    </row>
    <row r="2486" ht="15.75" customHeight="1">
      <c r="A2486" s="3">
        <v>7022.0</v>
      </c>
    </row>
    <row r="2487" ht="15.75" customHeight="1">
      <c r="A2487" s="3">
        <v>7030.0</v>
      </c>
    </row>
    <row r="2488" ht="15.75" customHeight="1">
      <c r="A2488" s="3">
        <v>7031.0</v>
      </c>
    </row>
    <row r="2489" ht="15.75" customHeight="1">
      <c r="A2489" s="3">
        <v>7033.0</v>
      </c>
    </row>
    <row r="2490" ht="15.75" customHeight="1">
      <c r="A2490" s="3">
        <v>7034.0</v>
      </c>
    </row>
    <row r="2491" ht="15.75" customHeight="1">
      <c r="A2491" s="3">
        <v>7035.0</v>
      </c>
    </row>
    <row r="2492" ht="15.75" customHeight="1">
      <c r="A2492" s="3">
        <v>7036.0</v>
      </c>
    </row>
    <row r="2493" ht="15.75" customHeight="1">
      <c r="A2493" s="3">
        <v>7037.0</v>
      </c>
    </row>
    <row r="2494" ht="15.75" customHeight="1">
      <c r="A2494" s="3">
        <v>7038.0</v>
      </c>
    </row>
    <row r="2495" ht="15.75" customHeight="1">
      <c r="A2495" s="3">
        <v>7039.0</v>
      </c>
    </row>
    <row r="2496" ht="15.75" customHeight="1">
      <c r="A2496" s="3">
        <v>7040.0</v>
      </c>
    </row>
    <row r="2497" ht="15.75" customHeight="1">
      <c r="A2497" s="3">
        <v>7041.0</v>
      </c>
    </row>
    <row r="2498" ht="15.75" customHeight="1">
      <c r="A2498" s="3">
        <v>7042.0</v>
      </c>
    </row>
    <row r="2499" ht="15.75" customHeight="1">
      <c r="A2499" s="3">
        <v>7043.0</v>
      </c>
    </row>
    <row r="2500" ht="15.75" customHeight="1">
      <c r="A2500" s="3">
        <v>7044.0</v>
      </c>
    </row>
    <row r="2501" ht="15.75" customHeight="1">
      <c r="A2501" s="3">
        <v>7046.0</v>
      </c>
    </row>
    <row r="2502" ht="15.75" customHeight="1">
      <c r="A2502" s="3">
        <v>7047.0</v>
      </c>
    </row>
    <row r="2503" ht="15.75" customHeight="1">
      <c r="A2503" s="3">
        <v>7048.0</v>
      </c>
    </row>
    <row r="2504" ht="15.75" customHeight="1">
      <c r="A2504" s="3">
        <v>7049.0</v>
      </c>
    </row>
    <row r="2505" ht="15.75" customHeight="1">
      <c r="A2505" s="3">
        <v>7050.0</v>
      </c>
    </row>
    <row r="2506" ht="15.75" customHeight="1">
      <c r="A2506" s="3">
        <v>7057.0</v>
      </c>
    </row>
    <row r="2507" ht="15.75" customHeight="1">
      <c r="A2507" s="3">
        <v>7058.0</v>
      </c>
    </row>
    <row r="2508" ht="15.75" customHeight="1">
      <c r="A2508" s="3">
        <v>7059.0</v>
      </c>
    </row>
    <row r="2509" ht="15.75" customHeight="1">
      <c r="A2509" s="3">
        <v>7060.0</v>
      </c>
    </row>
    <row r="2510" ht="15.75" customHeight="1">
      <c r="A2510" s="3">
        <v>7061.0</v>
      </c>
    </row>
    <row r="2511" ht="15.75" customHeight="1">
      <c r="A2511" s="3">
        <v>7062.0</v>
      </c>
    </row>
    <row r="2512" ht="15.75" customHeight="1">
      <c r="A2512" s="3">
        <v>7063.0</v>
      </c>
    </row>
    <row r="2513" ht="15.75" customHeight="1">
      <c r="A2513" s="3">
        <v>7064.0</v>
      </c>
    </row>
    <row r="2514" ht="15.75" customHeight="1">
      <c r="A2514" s="3">
        <v>7065.0</v>
      </c>
    </row>
    <row r="2515" ht="15.75" customHeight="1">
      <c r="A2515" s="3">
        <v>7066.0</v>
      </c>
    </row>
    <row r="2516" ht="15.75" customHeight="1">
      <c r="A2516" s="3">
        <v>7067.0</v>
      </c>
    </row>
    <row r="2517" ht="15.75" customHeight="1">
      <c r="A2517" s="3">
        <v>7068.0</v>
      </c>
    </row>
    <row r="2518" ht="15.75" customHeight="1">
      <c r="A2518" s="3">
        <v>7069.0</v>
      </c>
    </row>
    <row r="2519" ht="15.75" customHeight="1">
      <c r="A2519" s="3">
        <v>7071.0</v>
      </c>
    </row>
    <row r="2520" ht="15.75" customHeight="1">
      <c r="A2520" s="3">
        <v>7072.0</v>
      </c>
    </row>
    <row r="2521" ht="15.75" customHeight="1">
      <c r="A2521" s="3">
        <v>7073.0</v>
      </c>
    </row>
    <row r="2522" ht="15.75" customHeight="1">
      <c r="A2522" s="3">
        <v>7074.0</v>
      </c>
    </row>
    <row r="2523" ht="15.75" customHeight="1">
      <c r="A2523" s="3">
        <v>7077.0</v>
      </c>
    </row>
    <row r="2524" ht="15.75" customHeight="1">
      <c r="A2524" s="3">
        <v>7078.0</v>
      </c>
    </row>
    <row r="2525" ht="15.75" customHeight="1">
      <c r="A2525" s="3">
        <v>7079.0</v>
      </c>
    </row>
    <row r="2526" ht="15.75" customHeight="1">
      <c r="A2526" s="3">
        <v>7080.0</v>
      </c>
    </row>
    <row r="2527" ht="15.75" customHeight="1">
      <c r="A2527" s="3">
        <v>7081.0</v>
      </c>
    </row>
    <row r="2528" ht="15.75" customHeight="1">
      <c r="A2528" s="3">
        <v>7082.0</v>
      </c>
    </row>
    <row r="2529" ht="15.75" customHeight="1">
      <c r="A2529" s="3">
        <v>7083.0</v>
      </c>
    </row>
    <row r="2530" ht="15.75" customHeight="1">
      <c r="A2530" s="3">
        <v>7084.0</v>
      </c>
    </row>
    <row r="2531" ht="15.75" customHeight="1">
      <c r="A2531" s="3">
        <v>7085.0</v>
      </c>
    </row>
    <row r="2532" ht="15.75" customHeight="1">
      <c r="A2532" s="3">
        <v>7086.0</v>
      </c>
    </row>
    <row r="2533" ht="15.75" customHeight="1">
      <c r="A2533" s="3">
        <v>7087.0</v>
      </c>
    </row>
    <row r="2534" ht="15.75" customHeight="1">
      <c r="A2534" s="3">
        <v>7088.0</v>
      </c>
    </row>
    <row r="2535" ht="15.75" customHeight="1">
      <c r="A2535" s="3">
        <v>7089.0</v>
      </c>
    </row>
    <row r="2536" ht="15.75" customHeight="1">
      <c r="A2536" s="3">
        <v>7090.0</v>
      </c>
    </row>
    <row r="2537" ht="15.75" customHeight="1">
      <c r="A2537" s="3">
        <v>7091.0</v>
      </c>
    </row>
    <row r="2538" ht="15.75" customHeight="1">
      <c r="A2538" s="3">
        <v>7092.0</v>
      </c>
    </row>
    <row r="2539" ht="15.75" customHeight="1">
      <c r="A2539" s="3">
        <v>7093.0</v>
      </c>
    </row>
    <row r="2540" ht="15.75" customHeight="1">
      <c r="A2540" s="3">
        <v>7094.0</v>
      </c>
    </row>
    <row r="2541" ht="15.75" customHeight="1">
      <c r="A2541" s="3">
        <v>7095.0</v>
      </c>
    </row>
    <row r="2542" ht="15.75" customHeight="1">
      <c r="A2542" s="3">
        <v>7096.0</v>
      </c>
    </row>
    <row r="2543" ht="15.75" customHeight="1">
      <c r="A2543" s="3">
        <v>7097.0</v>
      </c>
    </row>
    <row r="2544" ht="15.75" customHeight="1">
      <c r="A2544" s="3">
        <v>7102.0</v>
      </c>
    </row>
    <row r="2545" ht="15.75" customHeight="1">
      <c r="A2545" s="3">
        <v>7105.0</v>
      </c>
    </row>
    <row r="2546" ht="15.75" customHeight="1">
      <c r="A2546" s="3">
        <v>7110.0</v>
      </c>
    </row>
    <row r="2547" ht="15.75" customHeight="1">
      <c r="A2547" s="3">
        <v>7111.0</v>
      </c>
    </row>
    <row r="2548" ht="15.75" customHeight="1">
      <c r="A2548" s="3">
        <v>7112.0</v>
      </c>
    </row>
    <row r="2549" ht="15.75" customHeight="1">
      <c r="A2549" s="3">
        <v>7114.0</v>
      </c>
    </row>
    <row r="2550" ht="15.75" customHeight="1">
      <c r="A2550" s="3">
        <v>7115.0</v>
      </c>
    </row>
    <row r="2551" ht="15.75" customHeight="1">
      <c r="A2551" s="3">
        <v>7116.0</v>
      </c>
    </row>
    <row r="2552" ht="15.75" customHeight="1">
      <c r="A2552" s="3">
        <v>7119.0</v>
      </c>
    </row>
    <row r="2553" ht="15.75" customHeight="1">
      <c r="A2553" s="3">
        <v>7120.0</v>
      </c>
    </row>
    <row r="2554" ht="15.75" customHeight="1">
      <c r="A2554" s="3">
        <v>7122.0</v>
      </c>
    </row>
    <row r="2555" ht="15.75" customHeight="1">
      <c r="A2555" s="3">
        <v>7126.0</v>
      </c>
    </row>
    <row r="2556" ht="15.75" customHeight="1">
      <c r="A2556" s="3">
        <v>7127.0</v>
      </c>
    </row>
    <row r="2557" ht="15.75" customHeight="1">
      <c r="A2557" s="3">
        <v>7128.0</v>
      </c>
    </row>
    <row r="2558" ht="15.75" customHeight="1">
      <c r="A2558" s="3">
        <v>7129.0</v>
      </c>
    </row>
    <row r="2559" ht="15.75" customHeight="1">
      <c r="A2559" s="3">
        <v>7130.0</v>
      </c>
    </row>
    <row r="2560" ht="15.75" customHeight="1">
      <c r="A2560" s="3">
        <v>7131.0</v>
      </c>
    </row>
    <row r="2561" ht="15.75" customHeight="1">
      <c r="A2561" s="3">
        <v>7133.0</v>
      </c>
    </row>
    <row r="2562" ht="15.75" customHeight="1">
      <c r="A2562" s="3">
        <v>7134.0</v>
      </c>
    </row>
    <row r="2563" ht="15.75" customHeight="1">
      <c r="A2563" s="3">
        <v>7135.0</v>
      </c>
    </row>
    <row r="2564" ht="15.75" customHeight="1">
      <c r="A2564" s="3">
        <v>7138.0</v>
      </c>
    </row>
    <row r="2565" ht="15.75" customHeight="1">
      <c r="A2565" s="3">
        <v>7140.0</v>
      </c>
    </row>
    <row r="2566" ht="15.75" customHeight="1">
      <c r="A2566" s="3">
        <v>7148.0</v>
      </c>
    </row>
    <row r="2567" ht="15.75" customHeight="1">
      <c r="A2567" s="3">
        <v>7150.0</v>
      </c>
    </row>
    <row r="2568" ht="15.75" customHeight="1">
      <c r="A2568" s="3">
        <v>7157.0</v>
      </c>
    </row>
    <row r="2569" ht="15.75" customHeight="1">
      <c r="A2569" s="3">
        <v>7161.0</v>
      </c>
    </row>
    <row r="2570" ht="15.75" customHeight="1">
      <c r="A2570" s="3">
        <v>7162.0</v>
      </c>
    </row>
    <row r="2571" ht="15.75" customHeight="1">
      <c r="A2571" s="3">
        <v>7163.0</v>
      </c>
    </row>
    <row r="2572" ht="15.75" customHeight="1">
      <c r="A2572" s="3">
        <v>7164.0</v>
      </c>
    </row>
    <row r="2573" ht="15.75" customHeight="1">
      <c r="A2573" s="3">
        <v>7167.0</v>
      </c>
    </row>
    <row r="2574" ht="15.75" customHeight="1">
      <c r="A2574" s="3">
        <v>7172.0</v>
      </c>
    </row>
    <row r="2575" ht="15.75" customHeight="1">
      <c r="A2575" s="3">
        <v>7173.0</v>
      </c>
    </row>
    <row r="2576" ht="15.75" customHeight="1">
      <c r="A2576" s="3">
        <v>7175.0</v>
      </c>
    </row>
    <row r="2577" ht="15.75" customHeight="1">
      <c r="A2577" s="3">
        <v>7177.0</v>
      </c>
    </row>
    <row r="2578" ht="15.75" customHeight="1">
      <c r="A2578" s="3">
        <v>7180.0</v>
      </c>
    </row>
    <row r="2579" ht="15.75" customHeight="1">
      <c r="A2579" s="3">
        <v>7181.0</v>
      </c>
    </row>
    <row r="2580" ht="15.75" customHeight="1">
      <c r="A2580" s="3">
        <v>7182.0</v>
      </c>
    </row>
    <row r="2581" ht="15.75" customHeight="1">
      <c r="A2581" s="3">
        <v>7183.0</v>
      </c>
    </row>
    <row r="2582" ht="15.75" customHeight="1">
      <c r="A2582" s="3">
        <v>7184.0</v>
      </c>
    </row>
    <row r="2583" ht="15.75" customHeight="1">
      <c r="A2583" s="3">
        <v>7185.0</v>
      </c>
    </row>
    <row r="2584" ht="15.75" customHeight="1">
      <c r="A2584" s="3">
        <v>7186.0</v>
      </c>
    </row>
    <row r="2585" ht="15.75" customHeight="1">
      <c r="A2585" s="3">
        <v>7187.0</v>
      </c>
    </row>
    <row r="2586" ht="15.75" customHeight="1">
      <c r="A2586" s="3">
        <v>7189.0</v>
      </c>
    </row>
    <row r="2587" ht="15.75" customHeight="1">
      <c r="A2587" s="3">
        <v>7191.0</v>
      </c>
    </row>
    <row r="2588" ht="15.75" customHeight="1">
      <c r="A2588" s="3">
        <v>7192.0</v>
      </c>
    </row>
    <row r="2589" ht="15.75" customHeight="1">
      <c r="A2589" s="3">
        <v>7196.0</v>
      </c>
    </row>
    <row r="2590" ht="15.75" customHeight="1">
      <c r="A2590" s="3">
        <v>7198.0</v>
      </c>
    </row>
    <row r="2591" ht="15.75" customHeight="1">
      <c r="A2591" s="3">
        <v>7199.0</v>
      </c>
    </row>
    <row r="2592" ht="15.75" customHeight="1">
      <c r="A2592" s="3">
        <v>7201.0</v>
      </c>
    </row>
    <row r="2593" ht="15.75" customHeight="1">
      <c r="A2593" s="3">
        <v>7202.0</v>
      </c>
    </row>
    <row r="2594" ht="15.75" customHeight="1">
      <c r="A2594" s="3">
        <v>7203.0</v>
      </c>
    </row>
    <row r="2595" ht="15.75" customHeight="1">
      <c r="A2595" s="3">
        <v>7205.0</v>
      </c>
    </row>
    <row r="2596" ht="15.75" customHeight="1">
      <c r="A2596" s="3">
        <v>7208.0</v>
      </c>
    </row>
    <row r="2597" ht="15.75" customHeight="1">
      <c r="A2597" s="3">
        <v>7211.0</v>
      </c>
    </row>
    <row r="2598" ht="15.75" customHeight="1">
      <c r="A2598" s="3">
        <v>7212.0</v>
      </c>
    </row>
    <row r="2599" ht="15.75" customHeight="1">
      <c r="A2599" s="3">
        <v>7213.0</v>
      </c>
    </row>
    <row r="2600" ht="15.75" customHeight="1">
      <c r="A2600" s="3">
        <v>7214.0</v>
      </c>
    </row>
    <row r="2601" ht="15.75" customHeight="1">
      <c r="A2601" s="3">
        <v>7215.0</v>
      </c>
    </row>
    <row r="2602" ht="15.75" customHeight="1">
      <c r="A2602" s="3">
        <v>7217.0</v>
      </c>
    </row>
    <row r="2603" ht="15.75" customHeight="1">
      <c r="A2603" s="3">
        <v>7218.0</v>
      </c>
    </row>
    <row r="2604" ht="15.75" customHeight="1">
      <c r="A2604" s="3">
        <v>7219.0</v>
      </c>
    </row>
    <row r="2605" ht="15.75" customHeight="1">
      <c r="A2605" s="3">
        <v>7220.0</v>
      </c>
    </row>
    <row r="2606" ht="15.75" customHeight="1">
      <c r="A2606" s="3">
        <v>7222.0</v>
      </c>
    </row>
    <row r="2607" ht="15.75" customHeight="1">
      <c r="A2607" s="3">
        <v>7224.0</v>
      </c>
    </row>
    <row r="2608" ht="15.75" customHeight="1">
      <c r="A2608" s="3">
        <v>7226.0</v>
      </c>
    </row>
    <row r="2609" ht="15.75" customHeight="1">
      <c r="A2609" s="3">
        <v>7228.0</v>
      </c>
    </row>
    <row r="2610" ht="15.75" customHeight="1">
      <c r="A2610" s="3">
        <v>7229.0</v>
      </c>
    </row>
    <row r="2611" ht="15.75" customHeight="1">
      <c r="A2611" s="3">
        <v>7231.0</v>
      </c>
    </row>
    <row r="2612" ht="15.75" customHeight="1">
      <c r="A2612" s="3">
        <v>7235.0</v>
      </c>
    </row>
    <row r="2613" ht="15.75" customHeight="1">
      <c r="A2613" s="3">
        <v>7236.0</v>
      </c>
    </row>
    <row r="2614" ht="15.75" customHeight="1">
      <c r="A2614" s="3">
        <v>7238.0</v>
      </c>
    </row>
    <row r="2615" ht="15.75" customHeight="1">
      <c r="A2615" s="3">
        <v>7239.0</v>
      </c>
    </row>
    <row r="2616" ht="15.75" customHeight="1">
      <c r="A2616" s="3">
        <v>7240.0</v>
      </c>
    </row>
    <row r="2617" ht="15.75" customHeight="1">
      <c r="A2617" s="3">
        <v>7241.0</v>
      </c>
    </row>
    <row r="2618" ht="15.75" customHeight="1">
      <c r="A2618" s="3">
        <v>7242.0</v>
      </c>
    </row>
    <row r="2619" ht="15.75" customHeight="1">
      <c r="A2619" s="3">
        <v>7244.0</v>
      </c>
    </row>
    <row r="2620" ht="15.75" customHeight="1">
      <c r="A2620" s="3">
        <v>7245.0</v>
      </c>
    </row>
    <row r="2621" ht="15.75" customHeight="1">
      <c r="A2621" s="3">
        <v>7246.0</v>
      </c>
    </row>
    <row r="2622" ht="15.75" customHeight="1">
      <c r="A2622" s="3">
        <v>7247.0</v>
      </c>
    </row>
    <row r="2623" ht="15.75" customHeight="1">
      <c r="A2623" s="3">
        <v>7250.0</v>
      </c>
    </row>
    <row r="2624" ht="15.75" customHeight="1">
      <c r="A2624" s="3">
        <v>7254.0</v>
      </c>
    </row>
    <row r="2625" ht="15.75" customHeight="1">
      <c r="A2625" s="3">
        <v>7255.0</v>
      </c>
    </row>
    <row r="2626" ht="15.75" customHeight="1">
      <c r="A2626" s="3">
        <v>7256.0</v>
      </c>
    </row>
    <row r="2627" ht="15.75" customHeight="1">
      <c r="A2627" s="3">
        <v>7259.0</v>
      </c>
    </row>
    <row r="2628" ht="15.75" customHeight="1">
      <c r="A2628" s="3">
        <v>7261.0</v>
      </c>
    </row>
    <row r="2629" ht="15.75" customHeight="1">
      <c r="A2629" s="3">
        <v>7264.0</v>
      </c>
    </row>
    <row r="2630" ht="15.75" customHeight="1">
      <c r="A2630" s="3">
        <v>7265.0</v>
      </c>
    </row>
    <row r="2631" ht="15.75" customHeight="1">
      <c r="A2631" s="3">
        <v>7266.0</v>
      </c>
    </row>
    <row r="2632" ht="15.75" customHeight="1">
      <c r="A2632" s="3">
        <v>7267.0</v>
      </c>
    </row>
    <row r="2633" ht="15.75" customHeight="1">
      <c r="A2633" s="3">
        <v>7268.0</v>
      </c>
    </row>
    <row r="2634" ht="15.75" customHeight="1">
      <c r="A2634" s="3">
        <v>7269.0</v>
      </c>
    </row>
    <row r="2635" ht="15.75" customHeight="1">
      <c r="A2635" s="3">
        <v>7270.0</v>
      </c>
    </row>
    <row r="2636" ht="15.75" customHeight="1">
      <c r="A2636" s="3">
        <v>7271.0</v>
      </c>
    </row>
    <row r="2637" ht="15.75" customHeight="1">
      <c r="A2637" s="3">
        <v>7272.0</v>
      </c>
    </row>
    <row r="2638" ht="15.75" customHeight="1">
      <c r="A2638" s="3">
        <v>7273.0</v>
      </c>
    </row>
    <row r="2639" ht="15.75" customHeight="1">
      <c r="A2639" s="3">
        <v>7276.0</v>
      </c>
    </row>
    <row r="2640" ht="15.75" customHeight="1">
      <c r="A2640" s="3">
        <v>7277.0</v>
      </c>
    </row>
    <row r="2641" ht="15.75" customHeight="1">
      <c r="A2641" s="3">
        <v>7278.0</v>
      </c>
    </row>
    <row r="2642" ht="15.75" customHeight="1">
      <c r="A2642" s="3">
        <v>7279.0</v>
      </c>
    </row>
    <row r="2643" ht="15.75" customHeight="1">
      <c r="A2643" s="3">
        <v>7280.0</v>
      </c>
    </row>
    <row r="2644" ht="15.75" customHeight="1">
      <c r="A2644" s="3">
        <v>7282.0</v>
      </c>
    </row>
    <row r="2645" ht="15.75" customHeight="1">
      <c r="A2645" s="3">
        <v>7283.0</v>
      </c>
    </row>
    <row r="2646" ht="15.75" customHeight="1">
      <c r="A2646" s="3">
        <v>7284.0</v>
      </c>
    </row>
    <row r="2647" ht="15.75" customHeight="1">
      <c r="A2647" s="3">
        <v>7287.0</v>
      </c>
    </row>
    <row r="2648" ht="15.75" customHeight="1">
      <c r="A2648" s="3">
        <v>7291.0</v>
      </c>
    </row>
    <row r="2649" ht="15.75" customHeight="1">
      <c r="A2649" s="3">
        <v>7292.0</v>
      </c>
    </row>
    <row r="2650" ht="15.75" customHeight="1">
      <c r="A2650" s="3">
        <v>7294.0</v>
      </c>
    </row>
    <row r="2651" ht="15.75" customHeight="1">
      <c r="A2651" s="3">
        <v>7296.0</v>
      </c>
    </row>
    <row r="2652" ht="15.75" customHeight="1">
      <c r="A2652" s="3">
        <v>7297.0</v>
      </c>
    </row>
    <row r="2653" ht="15.75" customHeight="1">
      <c r="A2653" s="3">
        <v>7298.0</v>
      </c>
    </row>
    <row r="2654" ht="15.75" customHeight="1">
      <c r="A2654" s="3">
        <v>7299.0</v>
      </c>
    </row>
    <row r="2655" ht="15.75" customHeight="1">
      <c r="A2655" s="3">
        <v>7305.0</v>
      </c>
    </row>
    <row r="2656" ht="15.75" customHeight="1">
      <c r="A2656" s="3">
        <v>7309.0</v>
      </c>
    </row>
    <row r="2657" ht="15.75" customHeight="1">
      <c r="A2657" s="3">
        <v>7313.0</v>
      </c>
    </row>
    <row r="2658" ht="15.75" customHeight="1">
      <c r="A2658" s="3">
        <v>7314.0</v>
      </c>
    </row>
    <row r="2659" ht="15.75" customHeight="1">
      <c r="A2659" s="3">
        <v>7315.0</v>
      </c>
    </row>
    <row r="2660" ht="15.75" customHeight="1">
      <c r="A2660" s="3">
        <v>7317.0</v>
      </c>
    </row>
    <row r="2661" ht="15.75" customHeight="1">
      <c r="A2661" s="3">
        <v>7318.0</v>
      </c>
    </row>
    <row r="2662" ht="15.75" customHeight="1">
      <c r="A2662" s="3">
        <v>7320.0</v>
      </c>
    </row>
    <row r="2663" ht="15.75" customHeight="1">
      <c r="A2663" s="3">
        <v>7322.0</v>
      </c>
    </row>
    <row r="2664" ht="15.75" customHeight="1">
      <c r="A2664" s="3">
        <v>7325.0</v>
      </c>
    </row>
    <row r="2665" ht="15.75" customHeight="1">
      <c r="A2665" s="3">
        <v>7326.0</v>
      </c>
    </row>
    <row r="2666" ht="15.75" customHeight="1">
      <c r="A2666" s="3">
        <v>7327.0</v>
      </c>
    </row>
    <row r="2667" ht="15.75" customHeight="1">
      <c r="A2667" s="3">
        <v>7330.0</v>
      </c>
    </row>
    <row r="2668" ht="15.75" customHeight="1">
      <c r="A2668" s="3">
        <v>7337.0</v>
      </c>
    </row>
    <row r="2669" ht="15.75" customHeight="1">
      <c r="A2669" s="3">
        <v>7338.0</v>
      </c>
    </row>
    <row r="2670" ht="15.75" customHeight="1">
      <c r="A2670" s="3">
        <v>7342.0</v>
      </c>
    </row>
    <row r="2671" ht="15.75" customHeight="1">
      <c r="A2671" s="3">
        <v>7343.0</v>
      </c>
    </row>
    <row r="2672" ht="15.75" customHeight="1">
      <c r="A2672" s="3">
        <v>7345.0</v>
      </c>
    </row>
    <row r="2673" ht="15.75" customHeight="1">
      <c r="A2673" s="3">
        <v>7347.0</v>
      </c>
    </row>
    <row r="2674" ht="15.75" customHeight="1">
      <c r="A2674" s="3">
        <v>7350.0</v>
      </c>
    </row>
    <row r="2675" ht="15.75" customHeight="1">
      <c r="A2675" s="3">
        <v>7351.0</v>
      </c>
    </row>
    <row r="2676" ht="15.75" customHeight="1">
      <c r="A2676" s="3">
        <v>7352.0</v>
      </c>
    </row>
    <row r="2677" ht="15.75" customHeight="1">
      <c r="A2677" s="3">
        <v>7353.0</v>
      </c>
    </row>
    <row r="2678" ht="15.75" customHeight="1">
      <c r="A2678" s="3">
        <v>7354.0</v>
      </c>
    </row>
    <row r="2679" ht="15.75" customHeight="1">
      <c r="A2679" s="3">
        <v>7356.0</v>
      </c>
    </row>
    <row r="2680" ht="15.75" customHeight="1">
      <c r="A2680" s="3">
        <v>7357.0</v>
      </c>
    </row>
    <row r="2681" ht="15.75" customHeight="1">
      <c r="A2681" s="3">
        <v>7358.0</v>
      </c>
    </row>
    <row r="2682" ht="15.75" customHeight="1">
      <c r="A2682" s="3">
        <v>7359.0</v>
      </c>
    </row>
    <row r="2683" ht="15.75" customHeight="1">
      <c r="A2683" s="3">
        <v>7360.0</v>
      </c>
    </row>
    <row r="2684" ht="15.75" customHeight="1">
      <c r="A2684" s="3">
        <v>7361.0</v>
      </c>
    </row>
    <row r="2685" ht="15.75" customHeight="1">
      <c r="A2685" s="3">
        <v>7362.0</v>
      </c>
    </row>
    <row r="2686" ht="15.75" customHeight="1">
      <c r="A2686" s="3">
        <v>7363.0</v>
      </c>
    </row>
    <row r="2687" ht="15.75" customHeight="1">
      <c r="A2687" s="3">
        <v>7366.0</v>
      </c>
    </row>
    <row r="2688" ht="15.75" customHeight="1">
      <c r="A2688" s="3">
        <v>7367.0</v>
      </c>
    </row>
    <row r="2689" ht="15.75" customHeight="1">
      <c r="A2689" s="3">
        <v>7368.0</v>
      </c>
    </row>
    <row r="2690" ht="15.75" customHeight="1">
      <c r="A2690" s="3">
        <v>7369.0</v>
      </c>
    </row>
    <row r="2691" ht="15.75" customHeight="1">
      <c r="A2691" s="3">
        <v>7370.0</v>
      </c>
    </row>
    <row r="2692" ht="15.75" customHeight="1">
      <c r="A2692" s="3">
        <v>7371.0</v>
      </c>
    </row>
    <row r="2693" ht="15.75" customHeight="1">
      <c r="A2693" s="3">
        <v>7372.0</v>
      </c>
    </row>
    <row r="2694" ht="15.75" customHeight="1">
      <c r="A2694" s="3">
        <v>7373.0</v>
      </c>
    </row>
    <row r="2695" ht="15.75" customHeight="1">
      <c r="A2695" s="3">
        <v>7374.0</v>
      </c>
    </row>
    <row r="2696" ht="15.75" customHeight="1">
      <c r="A2696" s="3">
        <v>7375.0</v>
      </c>
    </row>
    <row r="2697" ht="15.75" customHeight="1">
      <c r="A2697" s="3">
        <v>7376.0</v>
      </c>
    </row>
    <row r="2698" ht="15.75" customHeight="1">
      <c r="A2698" s="3">
        <v>7377.0</v>
      </c>
    </row>
    <row r="2699" ht="15.75" customHeight="1">
      <c r="A2699" s="3">
        <v>7378.0</v>
      </c>
    </row>
    <row r="2700" ht="15.75" customHeight="1">
      <c r="A2700" s="3">
        <v>7379.0</v>
      </c>
    </row>
    <row r="2701" ht="15.75" customHeight="1">
      <c r="A2701" s="3">
        <v>7380.0</v>
      </c>
    </row>
    <row r="2702" ht="15.75" customHeight="1">
      <c r="A2702" s="3">
        <v>7381.0</v>
      </c>
    </row>
    <row r="2703" ht="15.75" customHeight="1">
      <c r="A2703" s="3">
        <v>7383.0</v>
      </c>
    </row>
    <row r="2704" ht="15.75" customHeight="1">
      <c r="A2704" s="3">
        <v>7384.0</v>
      </c>
    </row>
    <row r="2705" ht="15.75" customHeight="1">
      <c r="A2705" s="3">
        <v>7386.0</v>
      </c>
    </row>
    <row r="2706" ht="15.75" customHeight="1">
      <c r="A2706" s="3">
        <v>7388.0</v>
      </c>
    </row>
    <row r="2707" ht="15.75" customHeight="1">
      <c r="A2707" s="3">
        <v>7389.0</v>
      </c>
    </row>
    <row r="2708" ht="15.75" customHeight="1">
      <c r="A2708" s="3">
        <v>7399.0</v>
      </c>
    </row>
    <row r="2709" ht="15.75" customHeight="1">
      <c r="A2709" s="3">
        <v>7408.0</v>
      </c>
    </row>
    <row r="2710" ht="15.75" customHeight="1">
      <c r="A2710" s="3">
        <v>7412.0</v>
      </c>
    </row>
    <row r="2711" ht="15.75" customHeight="1">
      <c r="A2711" s="3">
        <v>7413.0</v>
      </c>
    </row>
    <row r="2712" ht="15.75" customHeight="1">
      <c r="A2712" s="3">
        <v>7414.0</v>
      </c>
    </row>
    <row r="2713" ht="15.75" customHeight="1">
      <c r="A2713" s="3">
        <v>7416.0</v>
      </c>
    </row>
    <row r="2714" ht="15.75" customHeight="1">
      <c r="A2714" s="3">
        <v>7417.0</v>
      </c>
    </row>
    <row r="2715" ht="15.75" customHeight="1">
      <c r="A2715" s="3">
        <v>7419.0</v>
      </c>
    </row>
    <row r="2716" ht="15.75" customHeight="1">
      <c r="A2716" s="3">
        <v>7420.0</v>
      </c>
    </row>
    <row r="2717" ht="15.75" customHeight="1">
      <c r="A2717" s="3">
        <v>7421.0</v>
      </c>
    </row>
    <row r="2718" ht="15.75" customHeight="1">
      <c r="A2718" s="3">
        <v>7422.0</v>
      </c>
    </row>
    <row r="2719" ht="15.75" customHeight="1">
      <c r="A2719" s="3">
        <v>7425.0</v>
      </c>
    </row>
    <row r="2720" ht="15.75" customHeight="1">
      <c r="A2720" s="3">
        <v>7426.0</v>
      </c>
    </row>
    <row r="2721" ht="15.75" customHeight="1">
      <c r="A2721" s="3">
        <v>7427.0</v>
      </c>
    </row>
    <row r="2722" ht="15.75" customHeight="1">
      <c r="A2722" s="3">
        <v>7433.0</v>
      </c>
    </row>
    <row r="2723" ht="15.75" customHeight="1">
      <c r="A2723" s="3">
        <v>7434.0</v>
      </c>
    </row>
    <row r="2724" ht="15.75" customHeight="1">
      <c r="A2724" s="3">
        <v>7435.0</v>
      </c>
    </row>
    <row r="2725" ht="15.75" customHeight="1">
      <c r="A2725" s="3">
        <v>7438.0</v>
      </c>
    </row>
    <row r="2726" ht="15.75" customHeight="1">
      <c r="A2726" s="3">
        <v>7442.0</v>
      </c>
    </row>
    <row r="2727" ht="15.75" customHeight="1">
      <c r="A2727" s="3">
        <v>7443.0</v>
      </c>
    </row>
    <row r="2728" ht="15.75" customHeight="1">
      <c r="A2728" s="3">
        <v>7444.0</v>
      </c>
    </row>
    <row r="2729" ht="15.75" customHeight="1">
      <c r="A2729" s="3">
        <v>7445.0</v>
      </c>
    </row>
    <row r="2730" ht="15.75" customHeight="1">
      <c r="A2730" s="3">
        <v>7446.0</v>
      </c>
    </row>
    <row r="2731" ht="15.75" customHeight="1">
      <c r="A2731" s="3">
        <v>7447.0</v>
      </c>
    </row>
    <row r="2732" ht="15.75" customHeight="1">
      <c r="A2732" s="3">
        <v>7450.0</v>
      </c>
    </row>
    <row r="2733" ht="15.75" customHeight="1">
      <c r="A2733" s="3">
        <v>7451.0</v>
      </c>
    </row>
    <row r="2734" ht="15.75" customHeight="1">
      <c r="A2734" s="3">
        <v>7453.0</v>
      </c>
    </row>
    <row r="2735" ht="15.75" customHeight="1">
      <c r="A2735" s="3">
        <v>7455.0</v>
      </c>
    </row>
    <row r="2736" ht="15.75" customHeight="1">
      <c r="A2736" s="3">
        <v>7456.0</v>
      </c>
    </row>
    <row r="2737" ht="15.75" customHeight="1">
      <c r="A2737" s="3">
        <v>7458.0</v>
      </c>
    </row>
    <row r="2738" ht="15.75" customHeight="1">
      <c r="A2738" s="3">
        <v>7459.0</v>
      </c>
    </row>
    <row r="2739" ht="15.75" customHeight="1">
      <c r="A2739" s="3">
        <v>7460.0</v>
      </c>
    </row>
    <row r="2740" ht="15.75" customHeight="1">
      <c r="A2740" s="3">
        <v>7461.0</v>
      </c>
    </row>
    <row r="2741" ht="15.75" customHeight="1">
      <c r="A2741" s="3">
        <v>7462.0</v>
      </c>
    </row>
    <row r="2742" ht="15.75" customHeight="1">
      <c r="A2742" s="3">
        <v>7463.0</v>
      </c>
    </row>
    <row r="2743" ht="15.75" customHeight="1">
      <c r="A2743" s="3">
        <v>7464.0</v>
      </c>
    </row>
    <row r="2744" ht="15.75" customHeight="1">
      <c r="A2744" s="3">
        <v>7466.0</v>
      </c>
    </row>
    <row r="2745" ht="15.75" customHeight="1">
      <c r="A2745" s="3">
        <v>7467.0</v>
      </c>
    </row>
    <row r="2746" ht="15.75" customHeight="1">
      <c r="A2746" s="3">
        <v>7472.0</v>
      </c>
    </row>
    <row r="2747" ht="15.75" customHeight="1">
      <c r="A2747" s="3">
        <v>7475.0</v>
      </c>
    </row>
    <row r="2748" ht="15.75" customHeight="1">
      <c r="A2748" s="3">
        <v>7476.0</v>
      </c>
    </row>
    <row r="2749" ht="15.75" customHeight="1">
      <c r="A2749" s="3">
        <v>7477.0</v>
      </c>
    </row>
    <row r="2750" ht="15.75" customHeight="1">
      <c r="A2750" s="3">
        <v>7480.0</v>
      </c>
    </row>
    <row r="2751" ht="15.75" customHeight="1">
      <c r="A2751" s="3">
        <v>7481.0</v>
      </c>
    </row>
    <row r="2752" ht="15.75" customHeight="1">
      <c r="A2752" s="3">
        <v>7482.0</v>
      </c>
    </row>
    <row r="2753" ht="15.75" customHeight="1">
      <c r="A2753" s="3">
        <v>7483.0</v>
      </c>
    </row>
    <row r="2754" ht="15.75" customHeight="1">
      <c r="A2754" s="3">
        <v>7486.0</v>
      </c>
    </row>
    <row r="2755" ht="15.75" customHeight="1">
      <c r="A2755" s="3">
        <v>7487.0</v>
      </c>
    </row>
    <row r="2756" ht="15.75" customHeight="1">
      <c r="A2756" s="3">
        <v>7490.0</v>
      </c>
    </row>
    <row r="2757" ht="15.75" customHeight="1">
      <c r="A2757" s="3">
        <v>7494.0</v>
      </c>
    </row>
    <row r="2758" ht="15.75" customHeight="1">
      <c r="A2758" s="3">
        <v>7500.0</v>
      </c>
    </row>
    <row r="2759" ht="15.75" customHeight="1">
      <c r="A2759" s="3">
        <v>7501.0</v>
      </c>
    </row>
    <row r="2760" ht="15.75" customHeight="1">
      <c r="A2760" s="3">
        <v>7502.0</v>
      </c>
    </row>
    <row r="2761" ht="15.75" customHeight="1">
      <c r="A2761" s="3">
        <v>7504.0</v>
      </c>
    </row>
    <row r="2762" ht="15.75" customHeight="1">
      <c r="A2762" s="3">
        <v>7505.0</v>
      </c>
    </row>
    <row r="2763" ht="15.75" customHeight="1">
      <c r="A2763" s="3">
        <v>7506.0</v>
      </c>
    </row>
    <row r="2764" ht="15.75" customHeight="1">
      <c r="A2764" s="3">
        <v>7508.0</v>
      </c>
    </row>
    <row r="2765" ht="15.75" customHeight="1">
      <c r="A2765" s="3">
        <v>7509.0</v>
      </c>
    </row>
    <row r="2766" ht="15.75" customHeight="1">
      <c r="A2766" s="3">
        <v>7510.0</v>
      </c>
    </row>
    <row r="2767" ht="15.75" customHeight="1">
      <c r="A2767" s="3">
        <v>7512.0</v>
      </c>
    </row>
    <row r="2768" ht="15.75" customHeight="1">
      <c r="A2768" s="3">
        <v>7513.0</v>
      </c>
    </row>
    <row r="2769" ht="15.75" customHeight="1">
      <c r="A2769" s="3">
        <v>7514.0</v>
      </c>
    </row>
    <row r="2770" ht="15.75" customHeight="1">
      <c r="A2770" s="3">
        <v>7515.0</v>
      </c>
    </row>
    <row r="2771" ht="15.75" customHeight="1">
      <c r="A2771" s="3">
        <v>7516.0</v>
      </c>
    </row>
    <row r="2772" ht="15.75" customHeight="1">
      <c r="A2772" s="3">
        <v>7518.0</v>
      </c>
    </row>
    <row r="2773" ht="15.75" customHeight="1">
      <c r="A2773" s="3">
        <v>7520.0</v>
      </c>
    </row>
    <row r="2774" ht="15.75" customHeight="1">
      <c r="A2774" s="3">
        <v>7521.0</v>
      </c>
    </row>
    <row r="2775" ht="15.75" customHeight="1">
      <c r="A2775" s="3">
        <v>7522.0</v>
      </c>
    </row>
    <row r="2776" ht="15.75" customHeight="1">
      <c r="A2776" s="3">
        <v>7523.0</v>
      </c>
    </row>
    <row r="2777" ht="15.75" customHeight="1">
      <c r="A2777" s="3">
        <v>7524.0</v>
      </c>
    </row>
    <row r="2778" ht="15.75" customHeight="1">
      <c r="A2778" s="3">
        <v>7525.0</v>
      </c>
    </row>
    <row r="2779" ht="15.75" customHeight="1">
      <c r="A2779" s="3">
        <v>7527.0</v>
      </c>
    </row>
    <row r="2780" ht="15.75" customHeight="1">
      <c r="A2780" s="3">
        <v>7531.0</v>
      </c>
    </row>
    <row r="2781" ht="15.75" customHeight="1">
      <c r="A2781" s="3">
        <v>7532.0</v>
      </c>
    </row>
    <row r="2782" ht="15.75" customHeight="1">
      <c r="A2782" s="3">
        <v>7537.0</v>
      </c>
    </row>
    <row r="2783" ht="15.75" customHeight="1">
      <c r="A2783" s="3">
        <v>7538.0</v>
      </c>
    </row>
    <row r="2784" ht="15.75" customHeight="1">
      <c r="A2784" s="3">
        <v>7539.0</v>
      </c>
    </row>
    <row r="2785" ht="15.75" customHeight="1">
      <c r="A2785" s="3">
        <v>7544.0</v>
      </c>
    </row>
    <row r="2786" ht="15.75" customHeight="1">
      <c r="A2786" s="3">
        <v>7545.0</v>
      </c>
    </row>
    <row r="2787" ht="15.75" customHeight="1">
      <c r="A2787" s="3">
        <v>7550.0</v>
      </c>
    </row>
    <row r="2788" ht="15.75" customHeight="1">
      <c r="A2788" s="3">
        <v>7551.0</v>
      </c>
    </row>
    <row r="2789" ht="15.75" customHeight="1">
      <c r="A2789" s="3">
        <v>7552.0</v>
      </c>
    </row>
    <row r="2790" ht="15.75" customHeight="1">
      <c r="A2790" s="3">
        <v>7554.0</v>
      </c>
    </row>
    <row r="2791" ht="15.75" customHeight="1">
      <c r="A2791" s="3">
        <v>7555.0</v>
      </c>
    </row>
    <row r="2792" ht="15.75" customHeight="1">
      <c r="A2792" s="3">
        <v>7559.0</v>
      </c>
    </row>
    <row r="2793" ht="15.75" customHeight="1">
      <c r="A2793" s="3">
        <v>7561.0</v>
      </c>
    </row>
    <row r="2794" ht="15.75" customHeight="1">
      <c r="A2794" s="3">
        <v>7562.0</v>
      </c>
    </row>
    <row r="2795" ht="15.75" customHeight="1">
      <c r="A2795" s="3">
        <v>7564.0</v>
      </c>
    </row>
    <row r="2796" ht="15.75" customHeight="1">
      <c r="A2796" s="3">
        <v>7565.0</v>
      </c>
    </row>
    <row r="2797" ht="15.75" customHeight="1">
      <c r="A2797" s="3">
        <v>7567.0</v>
      </c>
    </row>
    <row r="2798" ht="15.75" customHeight="1">
      <c r="A2798" s="3">
        <v>7570.0</v>
      </c>
    </row>
    <row r="2799" ht="15.75" customHeight="1">
      <c r="A2799" s="3">
        <v>7571.0</v>
      </c>
    </row>
    <row r="2800" ht="15.75" customHeight="1">
      <c r="A2800" s="3">
        <v>7575.0</v>
      </c>
    </row>
    <row r="2801" ht="15.75" customHeight="1">
      <c r="A2801" s="3">
        <v>7578.0</v>
      </c>
    </row>
    <row r="2802" ht="15.75" customHeight="1">
      <c r="A2802" s="3">
        <v>7581.0</v>
      </c>
    </row>
    <row r="2803" ht="15.75" customHeight="1">
      <c r="A2803" s="3">
        <v>7585.0</v>
      </c>
    </row>
    <row r="2804" ht="15.75" customHeight="1">
      <c r="A2804" s="3">
        <v>7590.0</v>
      </c>
    </row>
    <row r="2805" ht="15.75" customHeight="1">
      <c r="A2805" s="3">
        <v>7593.0</v>
      </c>
    </row>
    <row r="2806" ht="15.75" customHeight="1">
      <c r="A2806" s="3">
        <v>7595.0</v>
      </c>
    </row>
    <row r="2807" ht="15.75" customHeight="1">
      <c r="A2807" s="3">
        <v>7596.0</v>
      </c>
    </row>
    <row r="2808" ht="15.75" customHeight="1">
      <c r="A2808" s="3">
        <v>7599.0</v>
      </c>
    </row>
    <row r="2809" ht="15.75" customHeight="1">
      <c r="A2809" s="3">
        <v>7600.0</v>
      </c>
    </row>
    <row r="2810" ht="15.75" customHeight="1">
      <c r="A2810" s="3">
        <v>7601.0</v>
      </c>
    </row>
    <row r="2811" ht="15.75" customHeight="1">
      <c r="A2811" s="3">
        <v>7602.0</v>
      </c>
    </row>
    <row r="2812" ht="15.75" customHeight="1">
      <c r="A2812" s="3">
        <v>7603.0</v>
      </c>
    </row>
    <row r="2813" ht="15.75" customHeight="1">
      <c r="A2813" s="3">
        <v>7604.0</v>
      </c>
    </row>
    <row r="2814" ht="15.75" customHeight="1">
      <c r="A2814" s="3">
        <v>7605.0</v>
      </c>
    </row>
    <row r="2815" ht="15.75" customHeight="1">
      <c r="A2815" s="3">
        <v>7606.0</v>
      </c>
    </row>
    <row r="2816" ht="15.75" customHeight="1">
      <c r="A2816" s="3">
        <v>7607.0</v>
      </c>
    </row>
    <row r="2817" ht="15.75" customHeight="1">
      <c r="A2817" s="3">
        <v>7608.0</v>
      </c>
    </row>
    <row r="2818" ht="15.75" customHeight="1">
      <c r="A2818" s="3">
        <v>7609.0</v>
      </c>
    </row>
    <row r="2819" ht="15.75" customHeight="1">
      <c r="A2819" s="3">
        <v>7610.0</v>
      </c>
    </row>
    <row r="2820" ht="15.75" customHeight="1">
      <c r="A2820" s="3">
        <v>7611.0</v>
      </c>
    </row>
    <row r="2821" ht="15.75" customHeight="1">
      <c r="A2821" s="3">
        <v>7613.0</v>
      </c>
    </row>
    <row r="2822" ht="15.75" customHeight="1">
      <c r="A2822" s="3">
        <v>7614.0</v>
      </c>
    </row>
    <row r="2823" ht="15.75" customHeight="1">
      <c r="A2823" s="3">
        <v>7615.0</v>
      </c>
    </row>
    <row r="2824" ht="15.75" customHeight="1">
      <c r="A2824" s="3">
        <v>7616.0</v>
      </c>
    </row>
    <row r="2825" ht="15.75" customHeight="1">
      <c r="A2825" s="3">
        <v>7618.0</v>
      </c>
    </row>
    <row r="2826" ht="15.75" customHeight="1">
      <c r="A2826" s="3">
        <v>7619.0</v>
      </c>
    </row>
    <row r="2827" ht="15.75" customHeight="1">
      <c r="A2827" s="3">
        <v>7621.0</v>
      </c>
    </row>
    <row r="2828" ht="15.75" customHeight="1">
      <c r="A2828" s="3">
        <v>7623.0</v>
      </c>
    </row>
    <row r="2829" ht="15.75" customHeight="1">
      <c r="A2829" s="3">
        <v>7624.0</v>
      </c>
    </row>
    <row r="2830" ht="15.75" customHeight="1">
      <c r="A2830" s="3">
        <v>7625.0</v>
      </c>
    </row>
    <row r="2831" ht="15.75" customHeight="1">
      <c r="A2831" s="3">
        <v>7628.0</v>
      </c>
    </row>
    <row r="2832" ht="15.75" customHeight="1">
      <c r="A2832" s="3">
        <v>7630.0</v>
      </c>
    </row>
    <row r="2833" ht="15.75" customHeight="1">
      <c r="A2833" s="3">
        <v>7634.0</v>
      </c>
    </row>
    <row r="2834" ht="15.75" customHeight="1">
      <c r="A2834" s="3">
        <v>7635.0</v>
      </c>
    </row>
    <row r="2835" ht="15.75" customHeight="1">
      <c r="A2835" s="3">
        <v>7636.0</v>
      </c>
    </row>
    <row r="2836" ht="15.75" customHeight="1">
      <c r="A2836" s="3">
        <v>7637.0</v>
      </c>
    </row>
    <row r="2837" ht="15.75" customHeight="1">
      <c r="A2837" s="3">
        <v>7638.0</v>
      </c>
    </row>
    <row r="2838" ht="15.75" customHeight="1">
      <c r="A2838" s="3">
        <v>7640.0</v>
      </c>
    </row>
    <row r="2839" ht="15.75" customHeight="1">
      <c r="A2839" s="3">
        <v>7643.0</v>
      </c>
    </row>
    <row r="2840" ht="15.75" customHeight="1">
      <c r="A2840" s="3">
        <v>7646.0</v>
      </c>
    </row>
    <row r="2841" ht="15.75" customHeight="1">
      <c r="A2841" s="3">
        <v>7647.0</v>
      </c>
    </row>
    <row r="2842" ht="15.75" customHeight="1">
      <c r="A2842" s="3">
        <v>7649.0</v>
      </c>
    </row>
    <row r="2843" ht="15.75" customHeight="1">
      <c r="A2843" s="3">
        <v>7670.0</v>
      </c>
    </row>
    <row r="2844" ht="15.75" customHeight="1">
      <c r="A2844" s="3">
        <v>7671.0</v>
      </c>
    </row>
    <row r="2845" ht="15.75" customHeight="1">
      <c r="A2845" s="3">
        <v>7673.0</v>
      </c>
    </row>
    <row r="2846" ht="15.75" customHeight="1">
      <c r="A2846" s="3">
        <v>7674.0</v>
      </c>
    </row>
    <row r="2847" ht="15.75" customHeight="1">
      <c r="A2847" s="3">
        <v>7676.0</v>
      </c>
    </row>
    <row r="2848" ht="15.75" customHeight="1">
      <c r="A2848" s="3">
        <v>7677.0</v>
      </c>
    </row>
    <row r="2849" ht="15.75" customHeight="1">
      <c r="A2849" s="3">
        <v>7678.0</v>
      </c>
    </row>
    <row r="2850" ht="15.75" customHeight="1">
      <c r="A2850" s="3">
        <v>7679.0</v>
      </c>
    </row>
    <row r="2851" ht="15.75" customHeight="1">
      <c r="A2851" s="3">
        <v>7681.0</v>
      </c>
    </row>
    <row r="2852" ht="15.75" customHeight="1">
      <c r="A2852" s="3">
        <v>7682.0</v>
      </c>
    </row>
    <row r="2853" ht="15.75" customHeight="1">
      <c r="A2853" s="3">
        <v>7683.0</v>
      </c>
    </row>
    <row r="2854" ht="15.75" customHeight="1">
      <c r="A2854" s="3">
        <v>7685.0</v>
      </c>
    </row>
    <row r="2855" ht="15.75" customHeight="1">
      <c r="A2855" s="3">
        <v>7686.0</v>
      </c>
    </row>
    <row r="2856" ht="15.75" customHeight="1">
      <c r="A2856" s="3">
        <v>7687.0</v>
      </c>
    </row>
    <row r="2857" ht="15.75" customHeight="1">
      <c r="A2857" s="3">
        <v>7689.0</v>
      </c>
    </row>
    <row r="2858" ht="15.75" customHeight="1">
      <c r="A2858" s="3">
        <v>7692.0</v>
      </c>
    </row>
    <row r="2859" ht="15.75" customHeight="1">
      <c r="A2859" s="3">
        <v>7694.0</v>
      </c>
    </row>
    <row r="2860" ht="15.75" customHeight="1">
      <c r="A2860" s="3">
        <v>7695.0</v>
      </c>
    </row>
    <row r="2861" ht="15.75" customHeight="1">
      <c r="A2861" s="3">
        <v>7698.0</v>
      </c>
    </row>
    <row r="2862" ht="15.75" customHeight="1">
      <c r="A2862" s="3">
        <v>7699.0</v>
      </c>
    </row>
    <row r="2863" ht="15.75" customHeight="1">
      <c r="A2863" s="3">
        <v>7701.0</v>
      </c>
    </row>
    <row r="2864" ht="15.75" customHeight="1">
      <c r="A2864" s="3">
        <v>7702.0</v>
      </c>
    </row>
    <row r="2865" ht="15.75" customHeight="1">
      <c r="A2865" s="3">
        <v>7705.0</v>
      </c>
    </row>
    <row r="2866" ht="15.75" customHeight="1">
      <c r="A2866" s="3">
        <v>7707.0</v>
      </c>
    </row>
    <row r="2867" ht="15.75" customHeight="1">
      <c r="A2867" s="3">
        <v>7709.0</v>
      </c>
    </row>
    <row r="2868" ht="15.75" customHeight="1">
      <c r="A2868" s="3">
        <v>7711.0</v>
      </c>
    </row>
    <row r="2869" ht="15.75" customHeight="1">
      <c r="A2869" s="3">
        <v>7713.0</v>
      </c>
    </row>
    <row r="2870" ht="15.75" customHeight="1">
      <c r="A2870" s="3">
        <v>7715.0</v>
      </c>
    </row>
    <row r="2871" ht="15.75" customHeight="1">
      <c r="A2871" s="3">
        <v>7716.0</v>
      </c>
    </row>
    <row r="2872" ht="15.75" customHeight="1">
      <c r="A2872" s="3">
        <v>7717.0</v>
      </c>
    </row>
    <row r="2873" ht="15.75" customHeight="1">
      <c r="A2873" s="3">
        <v>7718.0</v>
      </c>
    </row>
    <row r="2874" ht="15.75" customHeight="1">
      <c r="A2874" s="3">
        <v>7719.0</v>
      </c>
    </row>
    <row r="2875" ht="15.75" customHeight="1">
      <c r="A2875" s="3">
        <v>7721.0</v>
      </c>
    </row>
    <row r="2876" ht="15.75" customHeight="1">
      <c r="A2876" s="3">
        <v>7722.0</v>
      </c>
    </row>
    <row r="2877" ht="15.75" customHeight="1">
      <c r="A2877" s="3">
        <v>7723.0</v>
      </c>
    </row>
    <row r="2878" ht="15.75" customHeight="1">
      <c r="A2878" s="3">
        <v>7725.0</v>
      </c>
    </row>
    <row r="2879" ht="15.75" customHeight="1">
      <c r="A2879" s="3">
        <v>7726.0</v>
      </c>
    </row>
    <row r="2880" ht="15.75" customHeight="1">
      <c r="A2880" s="3">
        <v>7727.0</v>
      </c>
    </row>
    <row r="2881" ht="15.75" customHeight="1">
      <c r="A2881" s="3">
        <v>7729.0</v>
      </c>
    </row>
    <row r="2882" ht="15.75" customHeight="1">
      <c r="A2882" s="3">
        <v>7730.0</v>
      </c>
    </row>
    <row r="2883" ht="15.75" customHeight="1">
      <c r="A2883" s="3">
        <v>7731.0</v>
      </c>
    </row>
    <row r="2884" ht="15.75" customHeight="1">
      <c r="A2884" s="3">
        <v>7732.0</v>
      </c>
    </row>
    <row r="2885" ht="15.75" customHeight="1">
      <c r="A2885" s="3">
        <v>7733.0</v>
      </c>
    </row>
    <row r="2886" ht="15.75" customHeight="1">
      <c r="A2886" s="3">
        <v>7734.0</v>
      </c>
    </row>
    <row r="2887" ht="15.75" customHeight="1">
      <c r="A2887" s="3">
        <v>7735.0</v>
      </c>
    </row>
    <row r="2888" ht="15.75" customHeight="1">
      <c r="A2888" s="3">
        <v>7739.0</v>
      </c>
    </row>
    <row r="2889" ht="15.75" customHeight="1">
      <c r="A2889" s="3">
        <v>7740.0</v>
      </c>
    </row>
    <row r="2890" ht="15.75" customHeight="1">
      <c r="A2890" s="3">
        <v>7741.0</v>
      </c>
    </row>
    <row r="2891" ht="15.75" customHeight="1">
      <c r="A2891" s="3">
        <v>7743.0</v>
      </c>
    </row>
    <row r="2892" ht="15.75" customHeight="1">
      <c r="A2892" s="3">
        <v>7744.0</v>
      </c>
    </row>
    <row r="2893" ht="15.75" customHeight="1">
      <c r="A2893" s="3">
        <v>7745.0</v>
      </c>
    </row>
    <row r="2894" ht="15.75" customHeight="1">
      <c r="A2894" s="3">
        <v>7746.0</v>
      </c>
    </row>
    <row r="2895" ht="15.75" customHeight="1">
      <c r="A2895" s="3">
        <v>7747.0</v>
      </c>
    </row>
    <row r="2896" ht="15.75" customHeight="1">
      <c r="A2896" s="3">
        <v>7749.0</v>
      </c>
    </row>
    <row r="2897" ht="15.75" customHeight="1">
      <c r="A2897" s="3">
        <v>7751.0</v>
      </c>
    </row>
    <row r="2898" ht="15.75" customHeight="1">
      <c r="A2898" s="3">
        <v>7752.0</v>
      </c>
    </row>
    <row r="2899" ht="15.75" customHeight="1">
      <c r="A2899" s="3">
        <v>7760.0</v>
      </c>
    </row>
    <row r="2900" ht="15.75" customHeight="1">
      <c r="A2900" s="3">
        <v>7762.0</v>
      </c>
    </row>
    <row r="2901" ht="15.75" customHeight="1">
      <c r="A2901" s="3">
        <v>7769.0</v>
      </c>
    </row>
    <row r="2902" ht="15.75" customHeight="1">
      <c r="A2902" s="3">
        <v>7771.0</v>
      </c>
    </row>
    <row r="2903" ht="15.75" customHeight="1">
      <c r="A2903" s="3">
        <v>7774.0</v>
      </c>
    </row>
    <row r="2904" ht="15.75" customHeight="1">
      <c r="A2904" s="3">
        <v>7775.0</v>
      </c>
    </row>
    <row r="2905" ht="15.75" customHeight="1">
      <c r="A2905" s="3">
        <v>7776.0</v>
      </c>
    </row>
    <row r="2906" ht="15.75" customHeight="1">
      <c r="A2906" s="3">
        <v>7777.0</v>
      </c>
    </row>
    <row r="2907" ht="15.75" customHeight="1">
      <c r="A2907" s="3">
        <v>7779.0</v>
      </c>
    </row>
    <row r="2908" ht="15.75" customHeight="1">
      <c r="A2908" s="3">
        <v>7780.0</v>
      </c>
    </row>
    <row r="2909" ht="15.75" customHeight="1">
      <c r="A2909" s="3">
        <v>7781.0</v>
      </c>
    </row>
    <row r="2910" ht="15.75" customHeight="1">
      <c r="A2910" s="3">
        <v>7782.0</v>
      </c>
    </row>
    <row r="2911" ht="15.75" customHeight="1">
      <c r="A2911" s="3">
        <v>7791.0</v>
      </c>
    </row>
    <row r="2912" ht="15.75" customHeight="1">
      <c r="A2912" s="3">
        <v>7792.0</v>
      </c>
    </row>
    <row r="2913" ht="15.75" customHeight="1">
      <c r="A2913" s="3">
        <v>7793.0</v>
      </c>
    </row>
    <row r="2914" ht="15.75" customHeight="1">
      <c r="A2914" s="3">
        <v>7794.0</v>
      </c>
    </row>
    <row r="2915" ht="15.75" customHeight="1">
      <c r="A2915" s="3">
        <v>7795.0</v>
      </c>
    </row>
    <row r="2916" ht="15.75" customHeight="1">
      <c r="A2916" s="3">
        <v>7800.0</v>
      </c>
    </row>
    <row r="2917" ht="15.75" customHeight="1">
      <c r="A2917" s="3">
        <v>7803.0</v>
      </c>
    </row>
    <row r="2918" ht="15.75" customHeight="1">
      <c r="A2918" s="3">
        <v>7804.0</v>
      </c>
    </row>
    <row r="2919" ht="15.75" customHeight="1">
      <c r="A2919" s="3">
        <v>7805.0</v>
      </c>
    </row>
    <row r="2920" ht="15.75" customHeight="1">
      <c r="A2920" s="3">
        <v>7806.0</v>
      </c>
    </row>
    <row r="2921" ht="15.75" customHeight="1">
      <c r="A2921" s="3">
        <v>7807.0</v>
      </c>
    </row>
    <row r="2922" ht="15.75" customHeight="1">
      <c r="A2922" s="3">
        <v>7808.0</v>
      </c>
    </row>
    <row r="2923" ht="15.75" customHeight="1">
      <c r="A2923" s="3">
        <v>7809.0</v>
      </c>
    </row>
    <row r="2924" ht="15.75" customHeight="1">
      <c r="A2924" s="3">
        <v>7810.0</v>
      </c>
    </row>
    <row r="2925" ht="15.75" customHeight="1">
      <c r="A2925" s="3">
        <v>7811.0</v>
      </c>
    </row>
    <row r="2926" ht="15.75" customHeight="1">
      <c r="A2926" s="3">
        <v>7812.0</v>
      </c>
    </row>
    <row r="2927" ht="15.75" customHeight="1">
      <c r="A2927" s="3">
        <v>7813.0</v>
      </c>
    </row>
    <row r="2928" ht="15.75" customHeight="1">
      <c r="A2928" s="3">
        <v>7814.0</v>
      </c>
    </row>
    <row r="2929" ht="15.75" customHeight="1">
      <c r="A2929" s="3">
        <v>7815.0</v>
      </c>
    </row>
    <row r="2930" ht="15.75" customHeight="1">
      <c r="A2930" s="3">
        <v>7816.0</v>
      </c>
    </row>
    <row r="2931" ht="15.75" customHeight="1">
      <c r="A2931" s="3">
        <v>7817.0</v>
      </c>
    </row>
    <row r="2932" ht="15.75" customHeight="1">
      <c r="A2932" s="3">
        <v>7818.0</v>
      </c>
    </row>
    <row r="2933" ht="15.75" customHeight="1">
      <c r="A2933" s="3">
        <v>7819.0</v>
      </c>
    </row>
    <row r="2934" ht="15.75" customHeight="1">
      <c r="A2934" s="3">
        <v>7820.0</v>
      </c>
    </row>
    <row r="2935" ht="15.75" customHeight="1">
      <c r="A2935" s="3">
        <v>7821.0</v>
      </c>
    </row>
    <row r="2936" ht="15.75" customHeight="1">
      <c r="A2936" s="3">
        <v>7822.0</v>
      </c>
    </row>
    <row r="2937" ht="15.75" customHeight="1">
      <c r="A2937" s="3">
        <v>7823.0</v>
      </c>
    </row>
    <row r="2938" ht="15.75" customHeight="1">
      <c r="A2938" s="3">
        <v>7826.0</v>
      </c>
    </row>
    <row r="2939" ht="15.75" customHeight="1">
      <c r="A2939" s="3">
        <v>7827.0</v>
      </c>
    </row>
    <row r="2940" ht="15.75" customHeight="1">
      <c r="A2940" s="3">
        <v>7829.0</v>
      </c>
    </row>
    <row r="2941" ht="15.75" customHeight="1">
      <c r="A2941" s="3">
        <v>7831.0</v>
      </c>
    </row>
    <row r="2942" ht="15.75" customHeight="1">
      <c r="A2942" s="3">
        <v>7832.0</v>
      </c>
    </row>
    <row r="2943" ht="15.75" customHeight="1">
      <c r="A2943" s="3">
        <v>7833.0</v>
      </c>
    </row>
    <row r="2944" ht="15.75" customHeight="1">
      <c r="A2944" s="3">
        <v>7836.0</v>
      </c>
    </row>
    <row r="2945" ht="15.75" customHeight="1">
      <c r="A2945" s="3">
        <v>7837.0</v>
      </c>
    </row>
    <row r="2946" ht="15.75" customHeight="1">
      <c r="A2946" s="3">
        <v>7839.0</v>
      </c>
    </row>
    <row r="2947" ht="15.75" customHeight="1">
      <c r="A2947" s="3">
        <v>7840.0</v>
      </c>
    </row>
    <row r="2948" ht="15.75" customHeight="1">
      <c r="A2948" s="3">
        <v>7841.0</v>
      </c>
    </row>
    <row r="2949" ht="15.75" customHeight="1">
      <c r="A2949" s="3">
        <v>7844.0</v>
      </c>
    </row>
    <row r="2950" ht="15.75" customHeight="1">
      <c r="A2950" s="3">
        <v>7846.0</v>
      </c>
    </row>
    <row r="2951" ht="15.75" customHeight="1">
      <c r="A2951" s="3">
        <v>7847.0</v>
      </c>
    </row>
    <row r="2952" ht="15.75" customHeight="1">
      <c r="A2952" s="3">
        <v>7849.0</v>
      </c>
    </row>
    <row r="2953" ht="15.75" customHeight="1">
      <c r="A2953" s="3">
        <v>7850.0</v>
      </c>
    </row>
    <row r="2954" ht="15.75" customHeight="1">
      <c r="A2954" s="3">
        <v>7851.0</v>
      </c>
    </row>
    <row r="2955" ht="15.75" customHeight="1">
      <c r="A2955" s="3">
        <v>7856.0</v>
      </c>
    </row>
    <row r="2956" ht="15.75" customHeight="1">
      <c r="A2956" s="3">
        <v>7857.0</v>
      </c>
    </row>
    <row r="2957" ht="15.75" customHeight="1">
      <c r="A2957" s="3">
        <v>7859.0</v>
      </c>
    </row>
    <row r="2958" ht="15.75" customHeight="1">
      <c r="A2958" s="3">
        <v>7860.0</v>
      </c>
    </row>
    <row r="2959" ht="15.75" customHeight="1">
      <c r="A2959" s="3">
        <v>7863.0</v>
      </c>
    </row>
    <row r="2960" ht="15.75" customHeight="1">
      <c r="A2960" s="3">
        <v>7864.0</v>
      </c>
    </row>
    <row r="2961" ht="15.75" customHeight="1">
      <c r="A2961" s="3">
        <v>7865.0</v>
      </c>
    </row>
    <row r="2962" ht="15.75" customHeight="1">
      <c r="A2962" s="3">
        <v>7867.0</v>
      </c>
    </row>
    <row r="2963" ht="15.75" customHeight="1">
      <c r="A2963" s="3">
        <v>7868.0</v>
      </c>
    </row>
    <row r="2964" ht="15.75" customHeight="1">
      <c r="A2964" s="3">
        <v>7871.0</v>
      </c>
    </row>
    <row r="2965" ht="15.75" customHeight="1">
      <c r="A2965" s="3">
        <v>7872.0</v>
      </c>
    </row>
    <row r="2966" ht="15.75" customHeight="1">
      <c r="A2966" s="3">
        <v>7874.0</v>
      </c>
    </row>
    <row r="2967" ht="15.75" customHeight="1">
      <c r="A2967" s="3">
        <v>7875.0</v>
      </c>
    </row>
    <row r="2968" ht="15.75" customHeight="1">
      <c r="A2968" s="3">
        <v>7877.0</v>
      </c>
    </row>
    <row r="2969" ht="15.75" customHeight="1">
      <c r="A2969" s="3">
        <v>7878.0</v>
      </c>
    </row>
    <row r="2970" ht="15.75" customHeight="1">
      <c r="A2970" s="3">
        <v>7879.0</v>
      </c>
    </row>
    <row r="2971" ht="15.75" customHeight="1">
      <c r="A2971" s="3">
        <v>7883.0</v>
      </c>
    </row>
    <row r="2972" ht="15.75" customHeight="1">
      <c r="A2972" s="3">
        <v>7885.0</v>
      </c>
    </row>
    <row r="2973" ht="15.75" customHeight="1">
      <c r="A2973" s="3">
        <v>7886.0</v>
      </c>
    </row>
    <row r="2974" ht="15.75" customHeight="1">
      <c r="A2974" s="3">
        <v>7887.0</v>
      </c>
    </row>
    <row r="2975" ht="15.75" customHeight="1">
      <c r="A2975" s="3">
        <v>7888.0</v>
      </c>
    </row>
    <row r="2976" ht="15.75" customHeight="1">
      <c r="A2976" s="3">
        <v>7893.0</v>
      </c>
    </row>
    <row r="2977" ht="15.75" customHeight="1">
      <c r="A2977" s="3">
        <v>7896.0</v>
      </c>
    </row>
    <row r="2978" ht="15.75" customHeight="1">
      <c r="A2978" s="3">
        <v>7897.0</v>
      </c>
    </row>
    <row r="2979" ht="15.75" customHeight="1">
      <c r="A2979" s="3">
        <v>7898.0</v>
      </c>
    </row>
    <row r="2980" ht="15.75" customHeight="1">
      <c r="A2980" s="3">
        <v>7899.0</v>
      </c>
    </row>
    <row r="2981" ht="15.75" customHeight="1">
      <c r="A2981" s="3">
        <v>7901.0</v>
      </c>
    </row>
    <row r="2982" ht="15.75" customHeight="1">
      <c r="A2982" s="3">
        <v>7902.0</v>
      </c>
    </row>
    <row r="2983" ht="15.75" customHeight="1">
      <c r="A2983" s="3">
        <v>7905.0</v>
      </c>
    </row>
    <row r="2984" ht="15.75" customHeight="1">
      <c r="A2984" s="3">
        <v>7906.0</v>
      </c>
    </row>
    <row r="2985" ht="15.75" customHeight="1">
      <c r="A2985" s="3">
        <v>7908.0</v>
      </c>
    </row>
    <row r="2986" ht="15.75" customHeight="1">
      <c r="A2986" s="3">
        <v>7911.0</v>
      </c>
    </row>
    <row r="2987" ht="15.75" customHeight="1">
      <c r="A2987" s="3">
        <v>7912.0</v>
      </c>
    </row>
    <row r="2988" ht="15.75" customHeight="1">
      <c r="A2988" s="3">
        <v>7914.0</v>
      </c>
    </row>
    <row r="2989" ht="15.75" customHeight="1">
      <c r="A2989" s="3">
        <v>7915.0</v>
      </c>
    </row>
    <row r="2990" ht="15.75" customHeight="1">
      <c r="A2990" s="3">
        <v>7916.0</v>
      </c>
    </row>
    <row r="2991" ht="15.75" customHeight="1">
      <c r="A2991" s="3">
        <v>7917.0</v>
      </c>
    </row>
    <row r="2992" ht="15.75" customHeight="1">
      <c r="A2992" s="3">
        <v>7918.0</v>
      </c>
    </row>
    <row r="2993" ht="15.75" customHeight="1">
      <c r="A2993" s="3">
        <v>7919.0</v>
      </c>
    </row>
    <row r="2994" ht="15.75" customHeight="1">
      <c r="A2994" s="3">
        <v>7921.0</v>
      </c>
    </row>
    <row r="2995" ht="15.75" customHeight="1">
      <c r="A2995" s="3">
        <v>7922.0</v>
      </c>
    </row>
    <row r="2996" ht="15.75" customHeight="1">
      <c r="A2996" s="3">
        <v>7923.0</v>
      </c>
    </row>
    <row r="2997" ht="15.75" customHeight="1">
      <c r="A2997" s="3">
        <v>7925.0</v>
      </c>
    </row>
    <row r="2998" ht="15.75" customHeight="1">
      <c r="A2998" s="3">
        <v>7927.0</v>
      </c>
    </row>
    <row r="2999" ht="15.75" customHeight="1">
      <c r="A2999" s="3">
        <v>7928.0</v>
      </c>
    </row>
    <row r="3000" ht="15.75" customHeight="1">
      <c r="A3000" s="3">
        <v>7931.0</v>
      </c>
    </row>
    <row r="3001" ht="15.75" customHeight="1">
      <c r="A3001" s="3">
        <v>7932.0</v>
      </c>
    </row>
    <row r="3002" ht="15.75" customHeight="1">
      <c r="A3002" s="3">
        <v>7936.0</v>
      </c>
    </row>
    <row r="3003" ht="15.75" customHeight="1">
      <c r="A3003" s="3">
        <v>7937.0</v>
      </c>
    </row>
    <row r="3004" ht="15.75" customHeight="1">
      <c r="A3004" s="3">
        <v>7938.0</v>
      </c>
    </row>
    <row r="3005" ht="15.75" customHeight="1">
      <c r="A3005" s="3">
        <v>7939.0</v>
      </c>
    </row>
    <row r="3006" ht="15.75" customHeight="1">
      <c r="A3006" s="3">
        <v>7940.0</v>
      </c>
    </row>
    <row r="3007" ht="15.75" customHeight="1">
      <c r="A3007" s="3">
        <v>7942.0</v>
      </c>
    </row>
    <row r="3008" ht="15.75" customHeight="1">
      <c r="A3008" s="3">
        <v>7943.0</v>
      </c>
    </row>
    <row r="3009" ht="15.75" customHeight="1">
      <c r="A3009" s="3">
        <v>7944.0</v>
      </c>
    </row>
    <row r="3010" ht="15.75" customHeight="1">
      <c r="A3010" s="3">
        <v>7946.0</v>
      </c>
    </row>
    <row r="3011" ht="15.75" customHeight="1">
      <c r="A3011" s="3">
        <v>7947.0</v>
      </c>
    </row>
    <row r="3012" ht="15.75" customHeight="1">
      <c r="A3012" s="3">
        <v>7949.0</v>
      </c>
    </row>
    <row r="3013" ht="15.75" customHeight="1">
      <c r="A3013" s="3">
        <v>7951.0</v>
      </c>
    </row>
    <row r="3014" ht="15.75" customHeight="1">
      <c r="A3014" s="3">
        <v>7952.0</v>
      </c>
    </row>
    <row r="3015" ht="15.75" customHeight="1">
      <c r="A3015" s="3">
        <v>7953.0</v>
      </c>
    </row>
    <row r="3016" ht="15.75" customHeight="1">
      <c r="A3016" s="3">
        <v>7955.0</v>
      </c>
    </row>
    <row r="3017" ht="15.75" customHeight="1">
      <c r="A3017" s="3">
        <v>7956.0</v>
      </c>
    </row>
    <row r="3018" ht="15.75" customHeight="1">
      <c r="A3018" s="3">
        <v>7957.0</v>
      </c>
    </row>
    <row r="3019" ht="15.75" customHeight="1">
      <c r="A3019" s="3">
        <v>7958.0</v>
      </c>
    </row>
    <row r="3020" ht="15.75" customHeight="1">
      <c r="A3020" s="3">
        <v>7961.0</v>
      </c>
    </row>
    <row r="3021" ht="15.75" customHeight="1">
      <c r="A3021" s="3">
        <v>7962.0</v>
      </c>
    </row>
    <row r="3022" ht="15.75" customHeight="1">
      <c r="A3022" s="3">
        <v>7963.0</v>
      </c>
    </row>
    <row r="3023" ht="15.75" customHeight="1">
      <c r="A3023" s="3">
        <v>7965.0</v>
      </c>
    </row>
    <row r="3024" ht="15.75" customHeight="1">
      <c r="A3024" s="3">
        <v>7966.0</v>
      </c>
    </row>
    <row r="3025" ht="15.75" customHeight="1">
      <c r="A3025" s="3">
        <v>7970.0</v>
      </c>
    </row>
    <row r="3026" ht="15.75" customHeight="1">
      <c r="A3026" s="3">
        <v>7971.0</v>
      </c>
    </row>
    <row r="3027" ht="15.75" customHeight="1">
      <c r="A3027" s="3">
        <v>7972.0</v>
      </c>
    </row>
    <row r="3028" ht="15.75" customHeight="1">
      <c r="A3028" s="3">
        <v>7974.0</v>
      </c>
    </row>
    <row r="3029" ht="15.75" customHeight="1">
      <c r="A3029" s="3">
        <v>7975.0</v>
      </c>
    </row>
    <row r="3030" ht="15.75" customHeight="1">
      <c r="A3030" s="3">
        <v>7976.0</v>
      </c>
    </row>
    <row r="3031" ht="15.75" customHeight="1">
      <c r="A3031" s="3">
        <v>7979.0</v>
      </c>
    </row>
    <row r="3032" ht="15.75" customHeight="1">
      <c r="A3032" s="3">
        <v>7980.0</v>
      </c>
    </row>
    <row r="3033" ht="15.75" customHeight="1">
      <c r="A3033" s="3">
        <v>7981.0</v>
      </c>
    </row>
    <row r="3034" ht="15.75" customHeight="1">
      <c r="A3034" s="3">
        <v>7983.0</v>
      </c>
    </row>
    <row r="3035" ht="15.75" customHeight="1">
      <c r="A3035" s="3">
        <v>7984.0</v>
      </c>
    </row>
    <row r="3036" ht="15.75" customHeight="1">
      <c r="A3036" s="3">
        <v>7985.0</v>
      </c>
    </row>
    <row r="3037" ht="15.75" customHeight="1">
      <c r="A3037" s="3">
        <v>7986.0</v>
      </c>
    </row>
    <row r="3038" ht="15.75" customHeight="1">
      <c r="A3038" s="3">
        <v>7987.0</v>
      </c>
    </row>
    <row r="3039" ht="15.75" customHeight="1">
      <c r="A3039" s="3">
        <v>7988.0</v>
      </c>
    </row>
    <row r="3040" ht="15.75" customHeight="1">
      <c r="A3040" s="3">
        <v>7989.0</v>
      </c>
    </row>
    <row r="3041" ht="15.75" customHeight="1">
      <c r="A3041" s="3">
        <v>7990.0</v>
      </c>
    </row>
    <row r="3042" ht="15.75" customHeight="1">
      <c r="A3042" s="3">
        <v>7991.0</v>
      </c>
    </row>
    <row r="3043" ht="15.75" customHeight="1">
      <c r="A3043" s="3">
        <v>7992.0</v>
      </c>
    </row>
    <row r="3044" ht="15.75" customHeight="1">
      <c r="A3044" s="3">
        <v>7994.0</v>
      </c>
    </row>
    <row r="3045" ht="15.75" customHeight="1">
      <c r="A3045" s="3">
        <v>7995.0</v>
      </c>
    </row>
    <row r="3046" ht="15.75" customHeight="1">
      <c r="A3046" s="3">
        <v>7997.0</v>
      </c>
    </row>
    <row r="3047" ht="15.75" customHeight="1">
      <c r="A3047" s="3">
        <v>7999.0</v>
      </c>
    </row>
    <row r="3048" ht="15.75" customHeight="1">
      <c r="A3048" s="3">
        <v>8001.0</v>
      </c>
    </row>
    <row r="3049" ht="15.75" customHeight="1">
      <c r="A3049" s="3">
        <v>8002.0</v>
      </c>
    </row>
    <row r="3050" ht="15.75" customHeight="1">
      <c r="A3050" s="3">
        <v>8005.0</v>
      </c>
    </row>
    <row r="3051" ht="15.75" customHeight="1">
      <c r="A3051" s="3">
        <v>8006.0</v>
      </c>
    </row>
    <row r="3052" ht="15.75" customHeight="1">
      <c r="A3052" s="3">
        <v>8007.0</v>
      </c>
    </row>
    <row r="3053" ht="15.75" customHeight="1">
      <c r="A3053" s="3">
        <v>8008.0</v>
      </c>
    </row>
    <row r="3054" ht="15.75" customHeight="1">
      <c r="A3054" s="3">
        <v>8011.0</v>
      </c>
    </row>
    <row r="3055" ht="15.75" customHeight="1">
      <c r="A3055" s="3">
        <v>8012.0</v>
      </c>
    </row>
    <row r="3056" ht="15.75" customHeight="1">
      <c r="A3056" s="3">
        <v>8013.0</v>
      </c>
    </row>
    <row r="3057" ht="15.75" customHeight="1">
      <c r="A3057" s="3">
        <v>8014.0</v>
      </c>
    </row>
    <row r="3058" ht="15.75" customHeight="1">
      <c r="A3058" s="3">
        <v>8015.0</v>
      </c>
    </row>
    <row r="3059" ht="15.75" customHeight="1">
      <c r="A3059" s="3">
        <v>8016.0</v>
      </c>
    </row>
    <row r="3060" ht="15.75" customHeight="1">
      <c r="A3060" s="3">
        <v>8018.0</v>
      </c>
    </row>
    <row r="3061" ht="15.75" customHeight="1">
      <c r="A3061" s="3">
        <v>8020.0</v>
      </c>
    </row>
    <row r="3062" ht="15.75" customHeight="1">
      <c r="A3062" s="3">
        <v>8022.0</v>
      </c>
    </row>
    <row r="3063" ht="15.75" customHeight="1">
      <c r="A3063" s="3">
        <v>8023.0</v>
      </c>
    </row>
    <row r="3064" ht="15.75" customHeight="1">
      <c r="A3064" s="3">
        <v>8025.0</v>
      </c>
    </row>
    <row r="3065" ht="15.75" customHeight="1">
      <c r="A3065" s="3">
        <v>8029.0</v>
      </c>
    </row>
    <row r="3066" ht="15.75" customHeight="1">
      <c r="A3066" s="3">
        <v>8030.0</v>
      </c>
    </row>
    <row r="3067" ht="15.75" customHeight="1">
      <c r="A3067" s="3">
        <v>8031.0</v>
      </c>
    </row>
    <row r="3068" ht="15.75" customHeight="1">
      <c r="A3068" s="3">
        <v>8032.0</v>
      </c>
    </row>
    <row r="3069" ht="15.75" customHeight="1">
      <c r="A3069" s="3">
        <v>8035.0</v>
      </c>
    </row>
    <row r="3070" ht="15.75" customHeight="1">
      <c r="A3070" s="3">
        <v>8037.0</v>
      </c>
    </row>
    <row r="3071" ht="15.75" customHeight="1">
      <c r="A3071" s="3">
        <v>8038.0</v>
      </c>
    </row>
    <row r="3072" ht="15.75" customHeight="1">
      <c r="A3072" s="3">
        <v>8039.0</v>
      </c>
    </row>
    <row r="3073" ht="15.75" customHeight="1">
      <c r="A3073" s="3">
        <v>8040.0</v>
      </c>
    </row>
    <row r="3074" ht="15.75" customHeight="1">
      <c r="A3074" s="3">
        <v>8041.0</v>
      </c>
    </row>
    <row r="3075" ht="15.75" customHeight="1">
      <c r="A3075" s="3">
        <v>8043.0</v>
      </c>
    </row>
    <row r="3076" ht="15.75" customHeight="1">
      <c r="A3076" s="3">
        <v>8045.0</v>
      </c>
    </row>
    <row r="3077" ht="15.75" customHeight="1">
      <c r="A3077" s="3">
        <v>8046.0</v>
      </c>
    </row>
    <row r="3078" ht="15.75" customHeight="1">
      <c r="A3078" s="3">
        <v>8050.0</v>
      </c>
    </row>
    <row r="3079" ht="15.75" customHeight="1">
      <c r="A3079" s="3">
        <v>8051.0</v>
      </c>
    </row>
    <row r="3080" ht="15.75" customHeight="1">
      <c r="A3080" s="3">
        <v>8052.0</v>
      </c>
    </row>
    <row r="3081" ht="15.75" customHeight="1">
      <c r="A3081" s="3">
        <v>8053.0</v>
      </c>
    </row>
    <row r="3082" ht="15.75" customHeight="1">
      <c r="A3082" s="3">
        <v>8056.0</v>
      </c>
    </row>
    <row r="3083" ht="15.75" customHeight="1">
      <c r="A3083" s="3">
        <v>8057.0</v>
      </c>
    </row>
    <row r="3084" ht="15.75" customHeight="1">
      <c r="A3084" s="3">
        <v>8058.0</v>
      </c>
    </row>
    <row r="3085" ht="15.75" customHeight="1">
      <c r="A3085" s="3">
        <v>8059.0</v>
      </c>
    </row>
    <row r="3086" ht="15.75" customHeight="1">
      <c r="A3086" s="3">
        <v>8060.0</v>
      </c>
    </row>
    <row r="3087" ht="15.75" customHeight="1">
      <c r="A3087" s="3">
        <v>8061.0</v>
      </c>
    </row>
    <row r="3088" ht="15.75" customHeight="1">
      <c r="A3088" s="3">
        <v>8065.0</v>
      </c>
    </row>
    <row r="3089" ht="15.75" customHeight="1">
      <c r="A3089" s="3">
        <v>8066.0</v>
      </c>
    </row>
    <row r="3090" ht="15.75" customHeight="1">
      <c r="A3090" s="3">
        <v>8068.0</v>
      </c>
    </row>
    <row r="3091" ht="15.75" customHeight="1">
      <c r="A3091" s="3">
        <v>8070.0</v>
      </c>
    </row>
    <row r="3092" ht="15.75" customHeight="1">
      <c r="A3092" s="3">
        <v>8072.0</v>
      </c>
    </row>
    <row r="3093" ht="15.75" customHeight="1">
      <c r="A3093" s="3">
        <v>8074.0</v>
      </c>
    </row>
    <row r="3094" ht="15.75" customHeight="1">
      <c r="A3094" s="3">
        <v>8075.0</v>
      </c>
    </row>
    <row r="3095" ht="15.75" customHeight="1">
      <c r="A3095" s="3">
        <v>8076.0</v>
      </c>
    </row>
    <row r="3096" ht="15.75" customHeight="1">
      <c r="A3096" s="3">
        <v>8077.0</v>
      </c>
    </row>
    <row r="3097" ht="15.75" customHeight="1">
      <c r="A3097" s="3">
        <v>8078.0</v>
      </c>
    </row>
    <row r="3098" ht="15.75" customHeight="1">
      <c r="A3098" s="3">
        <v>8079.0</v>
      </c>
    </row>
    <row r="3099" ht="15.75" customHeight="1">
      <c r="A3099" s="3">
        <v>8081.0</v>
      </c>
    </row>
    <row r="3100" ht="15.75" customHeight="1">
      <c r="A3100" s="3">
        <v>8084.0</v>
      </c>
    </row>
    <row r="3101" ht="15.75" customHeight="1">
      <c r="A3101" s="3">
        <v>8085.0</v>
      </c>
    </row>
    <row r="3102" ht="15.75" customHeight="1">
      <c r="A3102" s="3">
        <v>8086.0</v>
      </c>
    </row>
    <row r="3103" ht="15.75" customHeight="1">
      <c r="A3103" s="3">
        <v>8088.0</v>
      </c>
    </row>
    <row r="3104" ht="15.75" customHeight="1">
      <c r="A3104" s="3">
        <v>8089.0</v>
      </c>
    </row>
    <row r="3105" ht="15.75" customHeight="1">
      <c r="A3105" s="3">
        <v>8091.0</v>
      </c>
    </row>
    <row r="3106" ht="15.75" customHeight="1">
      <c r="A3106" s="3">
        <v>8093.0</v>
      </c>
    </row>
    <row r="3107" ht="15.75" customHeight="1">
      <c r="A3107" s="3">
        <v>8095.0</v>
      </c>
    </row>
    <row r="3108" ht="15.75" customHeight="1">
      <c r="A3108" s="3">
        <v>8097.0</v>
      </c>
    </row>
    <row r="3109" ht="15.75" customHeight="1">
      <c r="A3109" s="3">
        <v>8098.0</v>
      </c>
    </row>
    <row r="3110" ht="15.75" customHeight="1">
      <c r="A3110" s="3">
        <v>8101.0</v>
      </c>
    </row>
    <row r="3111" ht="15.75" customHeight="1">
      <c r="A3111" s="3">
        <v>8103.0</v>
      </c>
    </row>
    <row r="3112" ht="15.75" customHeight="1">
      <c r="A3112" s="3">
        <v>8104.0</v>
      </c>
    </row>
    <row r="3113" ht="15.75" customHeight="1">
      <c r="A3113" s="3">
        <v>8105.0</v>
      </c>
    </row>
    <row r="3114" ht="15.75" customHeight="1">
      <c r="A3114" s="3">
        <v>8107.0</v>
      </c>
    </row>
    <row r="3115" ht="15.75" customHeight="1">
      <c r="A3115" s="3">
        <v>8111.0</v>
      </c>
    </row>
    <row r="3116" ht="15.75" customHeight="1">
      <c r="A3116" s="3">
        <v>8113.0</v>
      </c>
    </row>
    <row r="3117" ht="15.75" customHeight="1">
      <c r="A3117" s="3">
        <v>8114.0</v>
      </c>
    </row>
    <row r="3118" ht="15.75" customHeight="1">
      <c r="A3118" s="3">
        <v>8115.0</v>
      </c>
    </row>
    <row r="3119" ht="15.75" customHeight="1">
      <c r="A3119" s="3">
        <v>8117.0</v>
      </c>
    </row>
    <row r="3120" ht="15.75" customHeight="1">
      <c r="A3120" s="3">
        <v>8118.0</v>
      </c>
    </row>
    <row r="3121" ht="15.75" customHeight="1">
      <c r="A3121" s="3">
        <v>8119.0</v>
      </c>
    </row>
    <row r="3122" ht="15.75" customHeight="1">
      <c r="A3122" s="3">
        <v>8123.0</v>
      </c>
    </row>
    <row r="3123" ht="15.75" customHeight="1">
      <c r="A3123" s="3">
        <v>8125.0</v>
      </c>
    </row>
    <row r="3124" ht="15.75" customHeight="1">
      <c r="A3124" s="3">
        <v>8127.0</v>
      </c>
    </row>
    <row r="3125" ht="15.75" customHeight="1">
      <c r="A3125" s="3">
        <v>8129.0</v>
      </c>
    </row>
    <row r="3126" ht="15.75" customHeight="1">
      <c r="A3126" s="3">
        <v>8130.0</v>
      </c>
    </row>
    <row r="3127" ht="15.75" customHeight="1">
      <c r="A3127" s="3">
        <v>8131.0</v>
      </c>
    </row>
    <row r="3128" ht="15.75" customHeight="1">
      <c r="A3128" s="3">
        <v>8132.0</v>
      </c>
    </row>
    <row r="3129" ht="15.75" customHeight="1">
      <c r="A3129" s="3">
        <v>8133.0</v>
      </c>
    </row>
    <row r="3130" ht="15.75" customHeight="1">
      <c r="A3130" s="3">
        <v>8135.0</v>
      </c>
    </row>
    <row r="3131" ht="15.75" customHeight="1">
      <c r="A3131" s="3">
        <v>8136.0</v>
      </c>
    </row>
    <row r="3132" ht="15.75" customHeight="1">
      <c r="A3132" s="3">
        <v>8137.0</v>
      </c>
    </row>
    <row r="3133" ht="15.75" customHeight="1">
      <c r="A3133" s="3">
        <v>8138.0</v>
      </c>
    </row>
    <row r="3134" ht="15.75" customHeight="1">
      <c r="A3134" s="3">
        <v>8139.0</v>
      </c>
    </row>
    <row r="3135" ht="15.75" customHeight="1">
      <c r="A3135" s="3">
        <v>8140.0</v>
      </c>
    </row>
    <row r="3136" ht="15.75" customHeight="1">
      <c r="A3136" s="3">
        <v>8141.0</v>
      </c>
    </row>
    <row r="3137" ht="15.75" customHeight="1">
      <c r="A3137" s="3">
        <v>8142.0</v>
      </c>
    </row>
    <row r="3138" ht="15.75" customHeight="1">
      <c r="A3138" s="3">
        <v>8143.0</v>
      </c>
    </row>
    <row r="3139" ht="15.75" customHeight="1">
      <c r="A3139" s="3">
        <v>8144.0</v>
      </c>
    </row>
    <row r="3140" ht="15.75" customHeight="1">
      <c r="A3140" s="3">
        <v>8147.0</v>
      </c>
    </row>
    <row r="3141" ht="15.75" customHeight="1">
      <c r="A3141" s="3">
        <v>8150.0</v>
      </c>
    </row>
    <row r="3142" ht="15.75" customHeight="1">
      <c r="A3142" s="3">
        <v>8151.0</v>
      </c>
    </row>
    <row r="3143" ht="15.75" customHeight="1">
      <c r="A3143" s="3">
        <v>8152.0</v>
      </c>
    </row>
    <row r="3144" ht="15.75" customHeight="1">
      <c r="A3144" s="3">
        <v>8153.0</v>
      </c>
    </row>
    <row r="3145" ht="15.75" customHeight="1">
      <c r="A3145" s="3">
        <v>8154.0</v>
      </c>
    </row>
    <row r="3146" ht="15.75" customHeight="1">
      <c r="A3146" s="3">
        <v>8155.0</v>
      </c>
    </row>
    <row r="3147" ht="15.75" customHeight="1">
      <c r="A3147" s="3">
        <v>8157.0</v>
      </c>
    </row>
    <row r="3148" ht="15.75" customHeight="1">
      <c r="A3148" s="3">
        <v>8158.0</v>
      </c>
    </row>
    <row r="3149" ht="15.75" customHeight="1">
      <c r="A3149" s="3">
        <v>8159.0</v>
      </c>
    </row>
    <row r="3150" ht="15.75" customHeight="1">
      <c r="A3150" s="3">
        <v>8160.0</v>
      </c>
    </row>
    <row r="3151" ht="15.75" customHeight="1">
      <c r="A3151" s="3">
        <v>8163.0</v>
      </c>
    </row>
    <row r="3152" ht="15.75" customHeight="1">
      <c r="A3152" s="3">
        <v>8165.0</v>
      </c>
    </row>
    <row r="3153" ht="15.75" customHeight="1">
      <c r="A3153" s="3">
        <v>8166.0</v>
      </c>
    </row>
    <row r="3154" ht="15.75" customHeight="1">
      <c r="A3154" s="3">
        <v>8167.0</v>
      </c>
    </row>
    <row r="3155" ht="15.75" customHeight="1">
      <c r="A3155" s="3">
        <v>8168.0</v>
      </c>
    </row>
    <row r="3156" ht="15.75" customHeight="1">
      <c r="A3156" s="3">
        <v>8173.0</v>
      </c>
    </row>
    <row r="3157" ht="15.75" customHeight="1">
      <c r="A3157" s="3">
        <v>8174.0</v>
      </c>
    </row>
    <row r="3158" ht="15.75" customHeight="1">
      <c r="A3158" s="3">
        <v>8179.0</v>
      </c>
    </row>
    <row r="3159" ht="15.75" customHeight="1">
      <c r="A3159" s="3">
        <v>8181.0</v>
      </c>
    </row>
    <row r="3160" ht="15.75" customHeight="1">
      <c r="A3160" s="3">
        <v>8182.0</v>
      </c>
    </row>
    <row r="3161" ht="15.75" customHeight="1">
      <c r="A3161" s="3">
        <v>8185.0</v>
      </c>
    </row>
    <row r="3162" ht="15.75" customHeight="1">
      <c r="A3162" s="3">
        <v>8194.0</v>
      </c>
    </row>
    <row r="3163" ht="15.75" customHeight="1">
      <c r="A3163" s="3">
        <v>8198.0</v>
      </c>
    </row>
    <row r="3164" ht="15.75" customHeight="1">
      <c r="A3164" s="3">
        <v>8200.0</v>
      </c>
    </row>
    <row r="3165" ht="15.75" customHeight="1">
      <c r="A3165" s="3">
        <v>8202.0</v>
      </c>
    </row>
    <row r="3166" ht="15.75" customHeight="1">
      <c r="A3166" s="3">
        <v>8203.0</v>
      </c>
    </row>
    <row r="3167" ht="15.75" customHeight="1">
      <c r="A3167" s="3">
        <v>8207.0</v>
      </c>
    </row>
    <row r="3168" ht="15.75" customHeight="1">
      <c r="A3168" s="3">
        <v>8208.0</v>
      </c>
    </row>
    <row r="3169" ht="15.75" customHeight="1">
      <c r="A3169" s="3">
        <v>8209.0</v>
      </c>
    </row>
    <row r="3170" ht="15.75" customHeight="1">
      <c r="A3170" s="3">
        <v>8214.0</v>
      </c>
    </row>
    <row r="3171" ht="15.75" customHeight="1">
      <c r="A3171" s="3">
        <v>8215.0</v>
      </c>
    </row>
    <row r="3172" ht="15.75" customHeight="1">
      <c r="A3172" s="3">
        <v>8217.0</v>
      </c>
    </row>
    <row r="3173" ht="15.75" customHeight="1">
      <c r="A3173" s="3">
        <v>8218.0</v>
      </c>
    </row>
    <row r="3174" ht="15.75" customHeight="1">
      <c r="A3174" s="3">
        <v>8219.0</v>
      </c>
    </row>
    <row r="3175" ht="15.75" customHeight="1">
      <c r="A3175" s="3">
        <v>8225.0</v>
      </c>
    </row>
    <row r="3176" ht="15.75" customHeight="1">
      <c r="A3176" s="3">
        <v>8226.0</v>
      </c>
    </row>
    <row r="3177" ht="15.75" customHeight="1">
      <c r="A3177" s="3">
        <v>8227.0</v>
      </c>
    </row>
    <row r="3178" ht="15.75" customHeight="1">
      <c r="A3178" s="3">
        <v>8230.0</v>
      </c>
    </row>
    <row r="3179" ht="15.75" customHeight="1">
      <c r="A3179" s="3">
        <v>8233.0</v>
      </c>
    </row>
    <row r="3180" ht="15.75" customHeight="1">
      <c r="A3180" s="3">
        <v>8237.0</v>
      </c>
    </row>
    <row r="3181" ht="15.75" customHeight="1">
      <c r="A3181" s="3">
        <v>8242.0</v>
      </c>
    </row>
    <row r="3182" ht="15.75" customHeight="1">
      <c r="A3182" s="3">
        <v>8244.0</v>
      </c>
    </row>
    <row r="3183" ht="15.75" customHeight="1">
      <c r="A3183" s="3">
        <v>8247.0</v>
      </c>
    </row>
    <row r="3184" ht="15.75" customHeight="1">
      <c r="A3184" s="3">
        <v>8252.0</v>
      </c>
    </row>
    <row r="3185" ht="15.75" customHeight="1">
      <c r="A3185" s="3">
        <v>8253.0</v>
      </c>
    </row>
    <row r="3186" ht="15.75" customHeight="1">
      <c r="A3186" s="3">
        <v>8254.0</v>
      </c>
    </row>
    <row r="3187" ht="15.75" customHeight="1">
      <c r="A3187" s="3">
        <v>8255.0</v>
      </c>
    </row>
    <row r="3188" ht="15.75" customHeight="1">
      <c r="A3188" s="3">
        <v>8256.0</v>
      </c>
    </row>
    <row r="3189" ht="15.75" customHeight="1">
      <c r="A3189" s="3">
        <v>8260.0</v>
      </c>
    </row>
    <row r="3190" ht="15.75" customHeight="1">
      <c r="A3190" s="3">
        <v>8267.0</v>
      </c>
    </row>
    <row r="3191" ht="15.75" customHeight="1">
      <c r="A3191" s="3">
        <v>8273.0</v>
      </c>
    </row>
    <row r="3192" ht="15.75" customHeight="1">
      <c r="A3192" s="3">
        <v>8275.0</v>
      </c>
    </row>
    <row r="3193" ht="15.75" customHeight="1">
      <c r="A3193" s="3">
        <v>8276.0</v>
      </c>
    </row>
    <row r="3194" ht="15.75" customHeight="1">
      <c r="A3194" s="3">
        <v>8278.0</v>
      </c>
    </row>
    <row r="3195" ht="15.75" customHeight="1">
      <c r="A3195" s="3">
        <v>8279.0</v>
      </c>
    </row>
    <row r="3196" ht="15.75" customHeight="1">
      <c r="A3196" s="3">
        <v>8281.0</v>
      </c>
    </row>
    <row r="3197" ht="15.75" customHeight="1">
      <c r="A3197" s="3">
        <v>8282.0</v>
      </c>
    </row>
    <row r="3198" ht="15.75" customHeight="1">
      <c r="A3198" s="3">
        <v>8283.0</v>
      </c>
    </row>
    <row r="3199" ht="15.75" customHeight="1">
      <c r="A3199" s="3">
        <v>8285.0</v>
      </c>
    </row>
    <row r="3200" ht="15.75" customHeight="1">
      <c r="A3200" s="3">
        <v>8289.0</v>
      </c>
    </row>
    <row r="3201" ht="15.75" customHeight="1">
      <c r="A3201" s="3">
        <v>8291.0</v>
      </c>
    </row>
    <row r="3202" ht="15.75" customHeight="1">
      <c r="A3202" s="3">
        <v>8301.0</v>
      </c>
    </row>
    <row r="3203" ht="15.75" customHeight="1">
      <c r="A3203" s="3">
        <v>8303.0</v>
      </c>
    </row>
    <row r="3204" ht="15.75" customHeight="1">
      <c r="A3204" s="3">
        <v>8304.0</v>
      </c>
    </row>
    <row r="3205" ht="15.75" customHeight="1">
      <c r="A3205" s="3">
        <v>8306.0</v>
      </c>
    </row>
    <row r="3206" ht="15.75" customHeight="1">
      <c r="A3206" s="3">
        <v>8308.0</v>
      </c>
    </row>
    <row r="3207" ht="15.75" customHeight="1">
      <c r="A3207" s="3">
        <v>8309.0</v>
      </c>
    </row>
    <row r="3208" ht="15.75" customHeight="1">
      <c r="A3208" s="3">
        <v>8316.0</v>
      </c>
    </row>
    <row r="3209" ht="15.75" customHeight="1">
      <c r="A3209" s="3">
        <v>8331.0</v>
      </c>
    </row>
    <row r="3210" ht="15.75" customHeight="1">
      <c r="A3210" s="3">
        <v>8334.0</v>
      </c>
    </row>
    <row r="3211" ht="15.75" customHeight="1">
      <c r="A3211" s="3">
        <v>8336.0</v>
      </c>
    </row>
    <row r="3212" ht="15.75" customHeight="1">
      <c r="A3212" s="3">
        <v>8337.0</v>
      </c>
    </row>
    <row r="3213" ht="15.75" customHeight="1">
      <c r="A3213" s="3">
        <v>8338.0</v>
      </c>
    </row>
    <row r="3214" ht="15.75" customHeight="1">
      <c r="A3214" s="3">
        <v>8341.0</v>
      </c>
    </row>
    <row r="3215" ht="15.75" customHeight="1">
      <c r="A3215" s="3">
        <v>8343.0</v>
      </c>
    </row>
    <row r="3216" ht="15.75" customHeight="1">
      <c r="A3216" s="3">
        <v>8344.0</v>
      </c>
    </row>
    <row r="3217" ht="15.75" customHeight="1">
      <c r="A3217" s="3">
        <v>8345.0</v>
      </c>
    </row>
    <row r="3218" ht="15.75" customHeight="1">
      <c r="A3218" s="3">
        <v>8346.0</v>
      </c>
    </row>
    <row r="3219" ht="15.75" customHeight="1">
      <c r="A3219" s="3">
        <v>8349.0</v>
      </c>
    </row>
    <row r="3220" ht="15.75" customHeight="1">
      <c r="A3220" s="3">
        <v>8354.0</v>
      </c>
    </row>
    <row r="3221" ht="15.75" customHeight="1">
      <c r="A3221" s="3">
        <v>8358.0</v>
      </c>
    </row>
    <row r="3222" ht="15.75" customHeight="1">
      <c r="A3222" s="3">
        <v>8359.0</v>
      </c>
    </row>
    <row r="3223" ht="15.75" customHeight="1">
      <c r="A3223" s="3">
        <v>8360.0</v>
      </c>
    </row>
    <row r="3224" ht="15.75" customHeight="1">
      <c r="A3224" s="3">
        <v>8361.0</v>
      </c>
    </row>
    <row r="3225" ht="15.75" customHeight="1">
      <c r="A3225" s="3">
        <v>8362.0</v>
      </c>
    </row>
    <row r="3226" ht="15.75" customHeight="1">
      <c r="A3226" s="3">
        <v>8364.0</v>
      </c>
    </row>
    <row r="3227" ht="15.75" customHeight="1">
      <c r="A3227" s="3">
        <v>8365.0</v>
      </c>
    </row>
    <row r="3228" ht="15.75" customHeight="1">
      <c r="A3228" s="3">
        <v>8366.0</v>
      </c>
    </row>
    <row r="3229" ht="15.75" customHeight="1">
      <c r="A3229" s="3">
        <v>8367.0</v>
      </c>
    </row>
    <row r="3230" ht="15.75" customHeight="1">
      <c r="A3230" s="3">
        <v>8368.0</v>
      </c>
    </row>
    <row r="3231" ht="15.75" customHeight="1">
      <c r="A3231" s="3">
        <v>8369.0</v>
      </c>
    </row>
    <row r="3232" ht="15.75" customHeight="1">
      <c r="A3232" s="3">
        <v>8370.0</v>
      </c>
    </row>
    <row r="3233" ht="15.75" customHeight="1">
      <c r="A3233" s="3">
        <v>8377.0</v>
      </c>
    </row>
    <row r="3234" ht="15.75" customHeight="1">
      <c r="A3234" s="3">
        <v>8381.0</v>
      </c>
    </row>
    <row r="3235" ht="15.75" customHeight="1">
      <c r="A3235" s="3">
        <v>8383.0</v>
      </c>
    </row>
    <row r="3236" ht="15.75" customHeight="1">
      <c r="A3236" s="3">
        <v>8386.0</v>
      </c>
    </row>
    <row r="3237" ht="15.75" customHeight="1">
      <c r="A3237" s="3">
        <v>8387.0</v>
      </c>
    </row>
    <row r="3238" ht="15.75" customHeight="1">
      <c r="A3238" s="3">
        <v>8388.0</v>
      </c>
    </row>
    <row r="3239" ht="15.75" customHeight="1">
      <c r="A3239" s="3">
        <v>8392.0</v>
      </c>
    </row>
    <row r="3240" ht="15.75" customHeight="1">
      <c r="A3240" s="3">
        <v>8393.0</v>
      </c>
    </row>
    <row r="3241" ht="15.75" customHeight="1">
      <c r="A3241" s="3">
        <v>8395.0</v>
      </c>
    </row>
    <row r="3242" ht="15.75" customHeight="1">
      <c r="A3242" s="3">
        <v>8399.0</v>
      </c>
    </row>
    <row r="3243" ht="15.75" customHeight="1">
      <c r="A3243" s="3">
        <v>8410.0</v>
      </c>
    </row>
    <row r="3244" ht="15.75" customHeight="1">
      <c r="A3244" s="3">
        <v>8411.0</v>
      </c>
    </row>
    <row r="3245" ht="15.75" customHeight="1">
      <c r="A3245" s="3">
        <v>8416.0</v>
      </c>
    </row>
    <row r="3246" ht="15.75" customHeight="1">
      <c r="A3246" s="3">
        <v>8418.0</v>
      </c>
    </row>
    <row r="3247" ht="15.75" customHeight="1">
      <c r="A3247" s="3">
        <v>8421.0</v>
      </c>
    </row>
    <row r="3248" ht="15.75" customHeight="1">
      <c r="A3248" s="3">
        <v>8424.0</v>
      </c>
    </row>
    <row r="3249" ht="15.75" customHeight="1">
      <c r="A3249" s="3">
        <v>8425.0</v>
      </c>
    </row>
    <row r="3250" ht="15.75" customHeight="1">
      <c r="A3250" s="3">
        <v>8439.0</v>
      </c>
    </row>
    <row r="3251" ht="15.75" customHeight="1">
      <c r="A3251" s="3">
        <v>8462.0</v>
      </c>
    </row>
    <row r="3252" ht="15.75" customHeight="1">
      <c r="A3252" s="3">
        <v>8473.0</v>
      </c>
    </row>
    <row r="3253" ht="15.75" customHeight="1">
      <c r="A3253" s="3">
        <v>8508.0</v>
      </c>
    </row>
    <row r="3254" ht="15.75" customHeight="1">
      <c r="A3254" s="3">
        <v>8511.0</v>
      </c>
    </row>
    <row r="3255" ht="15.75" customHeight="1">
      <c r="A3255" s="3">
        <v>8515.0</v>
      </c>
    </row>
    <row r="3256" ht="15.75" customHeight="1">
      <c r="A3256" s="3">
        <v>8518.0</v>
      </c>
    </row>
    <row r="3257" ht="15.75" customHeight="1">
      <c r="A3257" s="3">
        <v>8521.0</v>
      </c>
    </row>
    <row r="3258" ht="15.75" customHeight="1">
      <c r="A3258" s="3">
        <v>8522.0</v>
      </c>
    </row>
    <row r="3259" ht="15.75" customHeight="1">
      <c r="A3259" s="3">
        <v>8524.0</v>
      </c>
    </row>
    <row r="3260" ht="15.75" customHeight="1">
      <c r="A3260" s="3">
        <v>8537.0</v>
      </c>
    </row>
    <row r="3261" ht="15.75" customHeight="1">
      <c r="A3261" s="3">
        <v>8541.0</v>
      </c>
    </row>
    <row r="3262" ht="15.75" customHeight="1">
      <c r="A3262" s="3">
        <v>8542.0</v>
      </c>
    </row>
    <row r="3263" ht="15.75" customHeight="1">
      <c r="A3263" s="3">
        <v>8544.0</v>
      </c>
    </row>
    <row r="3264" ht="15.75" customHeight="1">
      <c r="A3264" s="3">
        <v>8550.0</v>
      </c>
    </row>
    <row r="3265" ht="15.75" customHeight="1">
      <c r="A3265" s="3">
        <v>8551.0</v>
      </c>
    </row>
    <row r="3266" ht="15.75" customHeight="1">
      <c r="A3266" s="3">
        <v>8558.0</v>
      </c>
    </row>
    <row r="3267" ht="15.75" customHeight="1">
      <c r="A3267" s="3">
        <v>8562.0</v>
      </c>
    </row>
    <row r="3268" ht="15.75" customHeight="1">
      <c r="A3268" s="3">
        <v>8563.0</v>
      </c>
    </row>
    <row r="3269" ht="15.75" customHeight="1">
      <c r="A3269" s="3">
        <v>8566.0</v>
      </c>
    </row>
    <row r="3270" ht="15.75" customHeight="1">
      <c r="A3270" s="3">
        <v>8570.0</v>
      </c>
    </row>
    <row r="3271" ht="15.75" customHeight="1">
      <c r="A3271" s="3">
        <v>8572.0</v>
      </c>
    </row>
    <row r="3272" ht="15.75" customHeight="1">
      <c r="A3272" s="3">
        <v>8584.0</v>
      </c>
    </row>
    <row r="3273" ht="15.75" customHeight="1">
      <c r="A3273" s="3">
        <v>8585.0</v>
      </c>
    </row>
    <row r="3274" ht="15.75" customHeight="1">
      <c r="A3274" s="3">
        <v>8591.0</v>
      </c>
    </row>
    <row r="3275" ht="15.75" customHeight="1">
      <c r="A3275" s="3">
        <v>8593.0</v>
      </c>
    </row>
    <row r="3276" ht="15.75" customHeight="1">
      <c r="A3276" s="3">
        <v>8595.0</v>
      </c>
    </row>
    <row r="3277" ht="15.75" customHeight="1">
      <c r="A3277" s="3">
        <v>8596.0</v>
      </c>
    </row>
    <row r="3278" ht="15.75" customHeight="1">
      <c r="A3278" s="3">
        <v>8600.0</v>
      </c>
    </row>
    <row r="3279" ht="15.75" customHeight="1">
      <c r="A3279" s="3">
        <v>8601.0</v>
      </c>
    </row>
    <row r="3280" ht="15.75" customHeight="1">
      <c r="A3280" s="3">
        <v>8604.0</v>
      </c>
    </row>
    <row r="3281" ht="15.75" customHeight="1">
      <c r="A3281" s="3">
        <v>8609.0</v>
      </c>
    </row>
    <row r="3282" ht="15.75" customHeight="1">
      <c r="A3282" s="3">
        <v>8613.0</v>
      </c>
    </row>
    <row r="3283" ht="15.75" customHeight="1">
      <c r="A3283" s="3">
        <v>8614.0</v>
      </c>
    </row>
    <row r="3284" ht="15.75" customHeight="1">
      <c r="A3284" s="3">
        <v>8616.0</v>
      </c>
    </row>
    <row r="3285" ht="15.75" customHeight="1">
      <c r="A3285" s="3">
        <v>8617.0</v>
      </c>
    </row>
    <row r="3286" ht="15.75" customHeight="1">
      <c r="A3286" s="3">
        <v>8622.0</v>
      </c>
    </row>
    <row r="3287" ht="15.75" customHeight="1">
      <c r="A3287" s="3">
        <v>8624.0</v>
      </c>
    </row>
    <row r="3288" ht="15.75" customHeight="1">
      <c r="A3288" s="3">
        <v>8628.0</v>
      </c>
    </row>
    <row r="3289" ht="15.75" customHeight="1">
      <c r="A3289" s="3">
        <v>8630.0</v>
      </c>
    </row>
    <row r="3290" ht="15.75" customHeight="1">
      <c r="A3290" s="3">
        <v>8697.0</v>
      </c>
    </row>
    <row r="3291" ht="15.75" customHeight="1">
      <c r="A3291" s="3">
        <v>8698.0</v>
      </c>
    </row>
    <row r="3292" ht="15.75" customHeight="1">
      <c r="A3292" s="3">
        <v>8699.0</v>
      </c>
    </row>
    <row r="3293" ht="15.75" customHeight="1">
      <c r="A3293" s="3">
        <v>8700.0</v>
      </c>
    </row>
    <row r="3294" ht="15.75" customHeight="1">
      <c r="A3294" s="3">
        <v>8704.0</v>
      </c>
    </row>
    <row r="3295" ht="15.75" customHeight="1">
      <c r="A3295" s="3">
        <v>8705.0</v>
      </c>
    </row>
    <row r="3296" ht="15.75" customHeight="1">
      <c r="A3296" s="3">
        <v>8706.0</v>
      </c>
    </row>
    <row r="3297" ht="15.75" customHeight="1">
      <c r="A3297" s="3">
        <v>8707.0</v>
      </c>
    </row>
    <row r="3298" ht="15.75" customHeight="1">
      <c r="A3298" s="3">
        <v>8708.0</v>
      </c>
    </row>
    <row r="3299" ht="15.75" customHeight="1">
      <c r="A3299" s="3">
        <v>8713.0</v>
      </c>
    </row>
    <row r="3300" ht="15.75" customHeight="1">
      <c r="A3300" s="3">
        <v>8714.0</v>
      </c>
    </row>
    <row r="3301" ht="15.75" customHeight="1">
      <c r="A3301" s="3">
        <v>8715.0</v>
      </c>
    </row>
    <row r="3302" ht="15.75" customHeight="1">
      <c r="A3302" s="3">
        <v>8725.0</v>
      </c>
    </row>
    <row r="3303" ht="15.75" customHeight="1">
      <c r="A3303" s="3">
        <v>8732.0</v>
      </c>
    </row>
    <row r="3304" ht="15.75" customHeight="1">
      <c r="A3304" s="3">
        <v>8737.0</v>
      </c>
    </row>
    <row r="3305" ht="15.75" customHeight="1">
      <c r="A3305" s="3">
        <v>8739.0</v>
      </c>
    </row>
    <row r="3306" ht="15.75" customHeight="1">
      <c r="A3306" s="3">
        <v>8742.0</v>
      </c>
    </row>
    <row r="3307" ht="15.75" customHeight="1">
      <c r="A3307" s="3">
        <v>8746.0</v>
      </c>
    </row>
    <row r="3308" ht="15.75" customHeight="1">
      <c r="A3308" s="3">
        <v>8747.0</v>
      </c>
    </row>
    <row r="3309" ht="15.75" customHeight="1">
      <c r="A3309" s="3">
        <v>8750.0</v>
      </c>
    </row>
    <row r="3310" ht="15.75" customHeight="1">
      <c r="A3310" s="3">
        <v>8766.0</v>
      </c>
    </row>
    <row r="3311" ht="15.75" customHeight="1">
      <c r="A3311" s="3">
        <v>8769.0</v>
      </c>
    </row>
    <row r="3312" ht="15.75" customHeight="1">
      <c r="A3312" s="3">
        <v>8771.0</v>
      </c>
    </row>
    <row r="3313" ht="15.75" customHeight="1">
      <c r="A3313" s="3">
        <v>8772.0</v>
      </c>
    </row>
    <row r="3314" ht="15.75" customHeight="1">
      <c r="A3314" s="3">
        <v>8783.0</v>
      </c>
    </row>
    <row r="3315" ht="15.75" customHeight="1">
      <c r="A3315" s="3">
        <v>8789.0</v>
      </c>
    </row>
    <row r="3316" ht="15.75" customHeight="1">
      <c r="A3316" s="3">
        <v>8793.0</v>
      </c>
    </row>
    <row r="3317" ht="15.75" customHeight="1">
      <c r="A3317" s="3">
        <v>8795.0</v>
      </c>
    </row>
    <row r="3318" ht="15.75" customHeight="1">
      <c r="A3318" s="3">
        <v>8798.0</v>
      </c>
    </row>
    <row r="3319" ht="15.75" customHeight="1">
      <c r="A3319" s="3">
        <v>8801.0</v>
      </c>
    </row>
    <row r="3320" ht="15.75" customHeight="1">
      <c r="A3320" s="3">
        <v>8802.0</v>
      </c>
    </row>
    <row r="3321" ht="15.75" customHeight="1">
      <c r="A3321" s="3">
        <v>8803.0</v>
      </c>
    </row>
    <row r="3322" ht="15.75" customHeight="1">
      <c r="A3322" s="3">
        <v>8804.0</v>
      </c>
    </row>
    <row r="3323" ht="15.75" customHeight="1">
      <c r="A3323" s="3">
        <v>8818.0</v>
      </c>
    </row>
    <row r="3324" ht="15.75" customHeight="1">
      <c r="A3324" s="3">
        <v>8830.0</v>
      </c>
    </row>
    <row r="3325" ht="15.75" customHeight="1">
      <c r="A3325" s="3">
        <v>8835.0</v>
      </c>
    </row>
    <row r="3326" ht="15.75" customHeight="1">
      <c r="A3326" s="3">
        <v>8836.0</v>
      </c>
    </row>
    <row r="3327" ht="15.75" customHeight="1">
      <c r="A3327" s="3">
        <v>8841.0</v>
      </c>
    </row>
    <row r="3328" ht="15.75" customHeight="1">
      <c r="A3328" s="3">
        <v>8842.0</v>
      </c>
    </row>
    <row r="3329" ht="15.75" customHeight="1">
      <c r="A3329" s="3">
        <v>8844.0</v>
      </c>
    </row>
    <row r="3330" ht="15.75" customHeight="1">
      <c r="A3330" s="3">
        <v>8848.0</v>
      </c>
    </row>
    <row r="3331" ht="15.75" customHeight="1">
      <c r="A3331" s="3">
        <v>8850.0</v>
      </c>
    </row>
    <row r="3332" ht="15.75" customHeight="1">
      <c r="A3332" s="3">
        <v>8854.0</v>
      </c>
    </row>
    <row r="3333" ht="15.75" customHeight="1">
      <c r="A3333" s="3">
        <v>8860.0</v>
      </c>
    </row>
    <row r="3334" ht="15.75" customHeight="1">
      <c r="A3334" s="3">
        <v>8864.0</v>
      </c>
    </row>
    <row r="3335" ht="15.75" customHeight="1">
      <c r="A3335" s="3">
        <v>8869.0</v>
      </c>
    </row>
    <row r="3336" ht="15.75" customHeight="1">
      <c r="A3336" s="3">
        <v>8871.0</v>
      </c>
    </row>
    <row r="3337" ht="15.75" customHeight="1">
      <c r="A3337" s="3">
        <v>8876.0</v>
      </c>
    </row>
    <row r="3338" ht="15.75" customHeight="1">
      <c r="A3338" s="3">
        <v>8877.0</v>
      </c>
    </row>
    <row r="3339" ht="15.75" customHeight="1">
      <c r="A3339" s="3">
        <v>8881.0</v>
      </c>
    </row>
    <row r="3340" ht="15.75" customHeight="1">
      <c r="A3340" s="3">
        <v>8886.0</v>
      </c>
    </row>
    <row r="3341" ht="15.75" customHeight="1">
      <c r="A3341" s="3">
        <v>8887.0</v>
      </c>
    </row>
    <row r="3342" ht="15.75" customHeight="1">
      <c r="A3342" s="3">
        <v>8889.0</v>
      </c>
    </row>
    <row r="3343" ht="15.75" customHeight="1">
      <c r="A3343" s="3">
        <v>8890.0</v>
      </c>
    </row>
    <row r="3344" ht="15.75" customHeight="1">
      <c r="A3344" s="3">
        <v>8891.0</v>
      </c>
    </row>
    <row r="3345" ht="15.75" customHeight="1">
      <c r="A3345" s="3">
        <v>8892.0</v>
      </c>
    </row>
    <row r="3346" ht="15.75" customHeight="1">
      <c r="A3346" s="3">
        <v>8893.0</v>
      </c>
    </row>
    <row r="3347" ht="15.75" customHeight="1">
      <c r="A3347" s="3">
        <v>8894.0</v>
      </c>
    </row>
    <row r="3348" ht="15.75" customHeight="1">
      <c r="A3348" s="3">
        <v>8897.0</v>
      </c>
    </row>
    <row r="3349" ht="15.75" customHeight="1">
      <c r="A3349" s="3">
        <v>8898.0</v>
      </c>
    </row>
    <row r="3350" ht="15.75" customHeight="1">
      <c r="A3350" s="3">
        <v>8903.0</v>
      </c>
    </row>
    <row r="3351" ht="15.75" customHeight="1">
      <c r="A3351" s="3">
        <v>8904.0</v>
      </c>
    </row>
    <row r="3352" ht="15.75" customHeight="1">
      <c r="A3352" s="3">
        <v>8905.0</v>
      </c>
    </row>
    <row r="3353" ht="15.75" customHeight="1">
      <c r="A3353" s="3">
        <v>8908.0</v>
      </c>
    </row>
    <row r="3354" ht="15.75" customHeight="1">
      <c r="A3354" s="3">
        <v>8912.0</v>
      </c>
    </row>
    <row r="3355" ht="15.75" customHeight="1">
      <c r="A3355" s="3">
        <v>8914.0</v>
      </c>
    </row>
    <row r="3356" ht="15.75" customHeight="1">
      <c r="A3356" s="3">
        <v>8917.0</v>
      </c>
    </row>
    <row r="3357" ht="15.75" customHeight="1">
      <c r="A3357" s="3">
        <v>8918.0</v>
      </c>
    </row>
    <row r="3358" ht="15.75" customHeight="1">
      <c r="A3358" s="3">
        <v>8919.0</v>
      </c>
    </row>
    <row r="3359" ht="15.75" customHeight="1">
      <c r="A3359" s="3">
        <v>8920.0</v>
      </c>
    </row>
    <row r="3360" ht="15.75" customHeight="1">
      <c r="A3360" s="3">
        <v>8923.0</v>
      </c>
    </row>
    <row r="3361" ht="15.75" customHeight="1">
      <c r="A3361" s="3">
        <v>8925.0</v>
      </c>
    </row>
    <row r="3362" ht="15.75" customHeight="1">
      <c r="A3362" s="3">
        <v>8927.0</v>
      </c>
    </row>
    <row r="3363" ht="15.75" customHeight="1">
      <c r="A3363" s="3">
        <v>8928.0</v>
      </c>
    </row>
    <row r="3364" ht="15.75" customHeight="1">
      <c r="A3364" s="3">
        <v>8929.0</v>
      </c>
    </row>
    <row r="3365" ht="15.75" customHeight="1">
      <c r="A3365" s="3">
        <v>8931.0</v>
      </c>
    </row>
    <row r="3366" ht="15.75" customHeight="1">
      <c r="A3366" s="3">
        <v>8934.0</v>
      </c>
    </row>
    <row r="3367" ht="15.75" customHeight="1">
      <c r="A3367" s="3">
        <v>8935.0</v>
      </c>
    </row>
    <row r="3368" ht="15.75" customHeight="1">
      <c r="A3368" s="3">
        <v>8938.0</v>
      </c>
    </row>
    <row r="3369" ht="15.75" customHeight="1">
      <c r="A3369" s="3">
        <v>8940.0</v>
      </c>
    </row>
    <row r="3370" ht="15.75" customHeight="1">
      <c r="A3370" s="3">
        <v>8944.0</v>
      </c>
    </row>
    <row r="3371" ht="15.75" customHeight="1">
      <c r="A3371" s="3">
        <v>8945.0</v>
      </c>
    </row>
    <row r="3372" ht="15.75" customHeight="1">
      <c r="A3372" s="3">
        <v>8946.0</v>
      </c>
    </row>
    <row r="3373" ht="15.75" customHeight="1">
      <c r="A3373" s="3">
        <v>8995.0</v>
      </c>
    </row>
    <row r="3374" ht="15.75" customHeight="1">
      <c r="A3374" s="3">
        <v>8996.0</v>
      </c>
    </row>
    <row r="3375" ht="15.75" customHeight="1">
      <c r="A3375" s="3">
        <v>8999.0</v>
      </c>
    </row>
    <row r="3376" ht="15.75" customHeight="1">
      <c r="A3376" s="3">
        <v>9001.0</v>
      </c>
    </row>
    <row r="3377" ht="15.75" customHeight="1">
      <c r="A3377" s="3">
        <v>9003.0</v>
      </c>
    </row>
    <row r="3378" ht="15.75" customHeight="1">
      <c r="A3378" s="3">
        <v>9005.0</v>
      </c>
    </row>
    <row r="3379" ht="15.75" customHeight="1">
      <c r="A3379" s="3">
        <v>9006.0</v>
      </c>
    </row>
    <row r="3380" ht="15.75" customHeight="1">
      <c r="A3380" s="3">
        <v>9007.0</v>
      </c>
    </row>
    <row r="3381" ht="15.75" customHeight="1">
      <c r="A3381" s="3">
        <v>9008.0</v>
      </c>
    </row>
    <row r="3382" ht="15.75" customHeight="1">
      <c r="A3382" s="3">
        <v>9009.0</v>
      </c>
    </row>
    <row r="3383" ht="15.75" customHeight="1">
      <c r="A3383" s="3">
        <v>9010.0</v>
      </c>
    </row>
    <row r="3384" ht="15.75" customHeight="1">
      <c r="A3384" s="3">
        <v>9012.0</v>
      </c>
    </row>
    <row r="3385" ht="15.75" customHeight="1">
      <c r="A3385" s="3">
        <v>9017.0</v>
      </c>
    </row>
    <row r="3386" ht="15.75" customHeight="1">
      <c r="A3386" s="3">
        <v>9020.0</v>
      </c>
    </row>
    <row r="3387" ht="15.75" customHeight="1">
      <c r="A3387" s="3">
        <v>9021.0</v>
      </c>
    </row>
    <row r="3388" ht="15.75" customHeight="1">
      <c r="A3388" s="3">
        <v>9022.0</v>
      </c>
    </row>
    <row r="3389" ht="15.75" customHeight="1">
      <c r="A3389" s="3">
        <v>9024.0</v>
      </c>
    </row>
    <row r="3390" ht="15.75" customHeight="1">
      <c r="A3390" s="3">
        <v>9025.0</v>
      </c>
    </row>
    <row r="3391" ht="15.75" customHeight="1">
      <c r="A3391" s="3">
        <v>9028.0</v>
      </c>
    </row>
    <row r="3392" ht="15.75" customHeight="1">
      <c r="A3392" s="3">
        <v>9029.0</v>
      </c>
    </row>
    <row r="3393" ht="15.75" customHeight="1">
      <c r="A3393" s="3">
        <v>9031.0</v>
      </c>
    </row>
    <row r="3394" ht="15.75" customHeight="1">
      <c r="A3394" s="3">
        <v>9033.0</v>
      </c>
    </row>
    <row r="3395" ht="15.75" customHeight="1">
      <c r="A3395" s="3">
        <v>9034.0</v>
      </c>
    </row>
    <row r="3396" ht="15.75" customHeight="1">
      <c r="A3396" s="3">
        <v>9036.0</v>
      </c>
    </row>
    <row r="3397" ht="15.75" customHeight="1">
      <c r="A3397" s="3">
        <v>9037.0</v>
      </c>
    </row>
    <row r="3398" ht="15.75" customHeight="1">
      <c r="A3398" s="3">
        <v>9039.0</v>
      </c>
    </row>
    <row r="3399" ht="15.75" customHeight="1">
      <c r="A3399" s="3">
        <v>9041.0</v>
      </c>
    </row>
    <row r="3400" ht="15.75" customHeight="1">
      <c r="A3400" s="3">
        <v>9042.0</v>
      </c>
    </row>
    <row r="3401" ht="15.75" customHeight="1">
      <c r="A3401" s="3">
        <v>9044.0</v>
      </c>
    </row>
    <row r="3402" ht="15.75" customHeight="1">
      <c r="A3402" s="3">
        <v>9045.0</v>
      </c>
    </row>
    <row r="3403" ht="15.75" customHeight="1">
      <c r="A3403" s="3">
        <v>9046.0</v>
      </c>
    </row>
    <row r="3404" ht="15.75" customHeight="1">
      <c r="A3404" s="3">
        <v>9048.0</v>
      </c>
    </row>
    <row r="3405" ht="15.75" customHeight="1">
      <c r="A3405" s="3">
        <v>9049.0</v>
      </c>
    </row>
    <row r="3406" ht="15.75" customHeight="1">
      <c r="A3406" s="3">
        <v>9051.0</v>
      </c>
    </row>
    <row r="3407" ht="15.75" customHeight="1">
      <c r="A3407" s="3">
        <v>9052.0</v>
      </c>
    </row>
    <row r="3408" ht="15.75" customHeight="1">
      <c r="A3408" s="3">
        <v>9055.0</v>
      </c>
    </row>
    <row r="3409" ht="15.75" customHeight="1">
      <c r="A3409" s="3">
        <v>9057.0</v>
      </c>
    </row>
    <row r="3410" ht="15.75" customHeight="1">
      <c r="A3410" s="3">
        <v>9058.0</v>
      </c>
    </row>
    <row r="3411" ht="15.75" customHeight="1">
      <c r="A3411" s="3">
        <v>9059.0</v>
      </c>
    </row>
    <row r="3412" ht="15.75" customHeight="1">
      <c r="A3412" s="3">
        <v>9060.0</v>
      </c>
    </row>
    <row r="3413" ht="15.75" customHeight="1">
      <c r="A3413" s="3">
        <v>9063.0</v>
      </c>
    </row>
    <row r="3414" ht="15.75" customHeight="1">
      <c r="A3414" s="3">
        <v>9064.0</v>
      </c>
    </row>
    <row r="3415" ht="15.75" customHeight="1">
      <c r="A3415" s="3">
        <v>9065.0</v>
      </c>
    </row>
    <row r="3416" ht="15.75" customHeight="1">
      <c r="A3416" s="3">
        <v>9066.0</v>
      </c>
    </row>
    <row r="3417" ht="15.75" customHeight="1">
      <c r="A3417" s="3">
        <v>9067.0</v>
      </c>
    </row>
    <row r="3418" ht="15.75" customHeight="1">
      <c r="A3418" s="3">
        <v>9068.0</v>
      </c>
    </row>
    <row r="3419" ht="15.75" customHeight="1">
      <c r="A3419" s="3">
        <v>9069.0</v>
      </c>
    </row>
    <row r="3420" ht="15.75" customHeight="1">
      <c r="A3420" s="3">
        <v>9070.0</v>
      </c>
    </row>
    <row r="3421" ht="15.75" customHeight="1">
      <c r="A3421" s="3">
        <v>9072.0</v>
      </c>
    </row>
    <row r="3422" ht="15.75" customHeight="1">
      <c r="A3422" s="3">
        <v>9073.0</v>
      </c>
    </row>
    <row r="3423" ht="15.75" customHeight="1">
      <c r="A3423" s="3">
        <v>9074.0</v>
      </c>
    </row>
    <row r="3424" ht="15.75" customHeight="1">
      <c r="A3424" s="3">
        <v>9075.0</v>
      </c>
    </row>
    <row r="3425" ht="15.75" customHeight="1">
      <c r="A3425" s="3">
        <v>9076.0</v>
      </c>
    </row>
    <row r="3426" ht="15.75" customHeight="1">
      <c r="A3426" s="3">
        <v>9078.0</v>
      </c>
    </row>
    <row r="3427" ht="15.75" customHeight="1">
      <c r="A3427" s="3">
        <v>9081.0</v>
      </c>
    </row>
    <row r="3428" ht="15.75" customHeight="1">
      <c r="A3428" s="3">
        <v>9082.0</v>
      </c>
    </row>
    <row r="3429" ht="15.75" customHeight="1">
      <c r="A3429" s="3">
        <v>9083.0</v>
      </c>
    </row>
    <row r="3430" ht="15.75" customHeight="1">
      <c r="A3430" s="3">
        <v>9087.0</v>
      </c>
    </row>
    <row r="3431" ht="15.75" customHeight="1">
      <c r="A3431" s="3">
        <v>9090.0</v>
      </c>
    </row>
    <row r="3432" ht="15.75" customHeight="1">
      <c r="A3432" s="3">
        <v>9099.0</v>
      </c>
    </row>
    <row r="3433" ht="15.75" customHeight="1">
      <c r="A3433" s="3">
        <v>9101.0</v>
      </c>
    </row>
    <row r="3434" ht="15.75" customHeight="1">
      <c r="A3434" s="3">
        <v>9104.0</v>
      </c>
    </row>
    <row r="3435" ht="15.75" customHeight="1">
      <c r="A3435" s="3">
        <v>9107.0</v>
      </c>
    </row>
    <row r="3436" ht="15.75" customHeight="1">
      <c r="A3436" s="3">
        <v>9110.0</v>
      </c>
    </row>
    <row r="3437" ht="15.75" customHeight="1">
      <c r="A3437" s="3">
        <v>9115.0</v>
      </c>
    </row>
    <row r="3438" ht="15.75" customHeight="1">
      <c r="A3438" s="3">
        <v>9119.0</v>
      </c>
    </row>
    <row r="3439" ht="15.75" customHeight="1">
      <c r="A3439" s="3">
        <v>9127.0</v>
      </c>
    </row>
    <row r="3440" ht="15.75" customHeight="1">
      <c r="A3440" s="3">
        <v>9130.0</v>
      </c>
    </row>
    <row r="3441" ht="15.75" customHeight="1">
      <c r="A3441" s="3">
        <v>9142.0</v>
      </c>
    </row>
    <row r="3442" ht="15.75" customHeight="1">
      <c r="A3442" s="3">
        <v>9143.0</v>
      </c>
    </row>
    <row r="3443" ht="15.75" customHeight="1">
      <c r="A3443" s="3">
        <v>9145.0</v>
      </c>
    </row>
    <row r="3444" ht="15.75" customHeight="1">
      <c r="A3444" s="3">
        <v>9147.0</v>
      </c>
    </row>
    <row r="3445" ht="15.75" customHeight="1">
      <c r="A3445" s="3">
        <v>9171.0</v>
      </c>
    </row>
    <row r="3446" ht="15.75" customHeight="1">
      <c r="A3446" s="3">
        <v>9173.0</v>
      </c>
    </row>
    <row r="3447" ht="15.75" customHeight="1">
      <c r="A3447" s="3">
        <v>9193.0</v>
      </c>
    </row>
    <row r="3448" ht="15.75" customHeight="1">
      <c r="A3448" s="3">
        <v>9201.0</v>
      </c>
    </row>
    <row r="3449" ht="15.75" customHeight="1">
      <c r="A3449" s="3">
        <v>9202.0</v>
      </c>
    </row>
    <row r="3450" ht="15.75" customHeight="1">
      <c r="A3450" s="3">
        <v>9204.0</v>
      </c>
    </row>
    <row r="3451" ht="15.75" customHeight="1">
      <c r="A3451" s="3">
        <v>9206.0</v>
      </c>
    </row>
    <row r="3452" ht="15.75" customHeight="1">
      <c r="A3452" s="3">
        <v>9211.0</v>
      </c>
    </row>
    <row r="3453" ht="15.75" customHeight="1">
      <c r="A3453" s="3">
        <v>9212.0</v>
      </c>
    </row>
    <row r="3454" ht="15.75" customHeight="1">
      <c r="A3454" s="3">
        <v>9213.0</v>
      </c>
    </row>
    <row r="3455" ht="15.75" customHeight="1">
      <c r="A3455" s="3">
        <v>9214.0</v>
      </c>
    </row>
    <row r="3456" ht="15.75" customHeight="1">
      <c r="A3456" s="3">
        <v>9215.0</v>
      </c>
    </row>
    <row r="3457" ht="15.75" customHeight="1">
      <c r="A3457" s="3">
        <v>9216.0</v>
      </c>
    </row>
    <row r="3458" ht="15.75" customHeight="1">
      <c r="A3458" s="3">
        <v>9218.0</v>
      </c>
    </row>
    <row r="3459" ht="15.75" customHeight="1">
      <c r="A3459" s="3">
        <v>9219.0</v>
      </c>
    </row>
    <row r="3460" ht="15.75" customHeight="1">
      <c r="A3460" s="3">
        <v>9220.0</v>
      </c>
    </row>
    <row r="3461" ht="15.75" customHeight="1">
      <c r="A3461" s="3">
        <v>9221.0</v>
      </c>
    </row>
    <row r="3462" ht="15.75" customHeight="1">
      <c r="A3462" s="3">
        <v>9227.0</v>
      </c>
    </row>
    <row r="3463" ht="15.75" customHeight="1">
      <c r="A3463" s="3">
        <v>9229.0</v>
      </c>
    </row>
    <row r="3464" ht="15.75" customHeight="1">
      <c r="A3464" s="3">
        <v>9232.0</v>
      </c>
    </row>
    <row r="3465" ht="15.75" customHeight="1">
      <c r="A3465" s="3">
        <v>9233.0</v>
      </c>
    </row>
    <row r="3466" ht="15.75" customHeight="1">
      <c r="A3466" s="3">
        <v>9240.0</v>
      </c>
    </row>
    <row r="3467" ht="15.75" customHeight="1">
      <c r="A3467" s="3">
        <v>9241.0</v>
      </c>
    </row>
    <row r="3468" ht="15.75" customHeight="1">
      <c r="A3468" s="3">
        <v>9242.0</v>
      </c>
    </row>
    <row r="3469" ht="15.75" customHeight="1">
      <c r="A3469" s="3">
        <v>9244.0</v>
      </c>
    </row>
    <row r="3470" ht="15.75" customHeight="1">
      <c r="A3470" s="3">
        <v>9245.0</v>
      </c>
    </row>
    <row r="3471" ht="15.75" customHeight="1">
      <c r="A3471" s="3">
        <v>9246.0</v>
      </c>
    </row>
    <row r="3472" ht="15.75" customHeight="1">
      <c r="A3472" s="3">
        <v>9247.0</v>
      </c>
    </row>
    <row r="3473" ht="15.75" customHeight="1">
      <c r="A3473" s="3">
        <v>9248.0</v>
      </c>
    </row>
    <row r="3474" ht="15.75" customHeight="1">
      <c r="A3474" s="3">
        <v>9249.0</v>
      </c>
    </row>
    <row r="3475" ht="15.75" customHeight="1">
      <c r="A3475" s="3">
        <v>9250.0</v>
      </c>
    </row>
    <row r="3476" ht="15.75" customHeight="1">
      <c r="A3476" s="3">
        <v>9251.0</v>
      </c>
    </row>
    <row r="3477" ht="15.75" customHeight="1">
      <c r="A3477" s="3">
        <v>9252.0</v>
      </c>
    </row>
    <row r="3478" ht="15.75" customHeight="1">
      <c r="A3478" s="3">
        <v>9253.0</v>
      </c>
    </row>
    <row r="3479" ht="15.75" customHeight="1">
      <c r="A3479" s="3">
        <v>9254.0</v>
      </c>
    </row>
    <row r="3480" ht="15.75" customHeight="1">
      <c r="A3480" s="3">
        <v>9256.0</v>
      </c>
    </row>
    <row r="3481" ht="15.75" customHeight="1">
      <c r="A3481" s="3">
        <v>9257.0</v>
      </c>
    </row>
    <row r="3482" ht="15.75" customHeight="1">
      <c r="A3482" s="3">
        <v>9258.0</v>
      </c>
    </row>
    <row r="3483" ht="15.75" customHeight="1">
      <c r="A3483" s="3">
        <v>9259.0</v>
      </c>
    </row>
    <row r="3484" ht="15.75" customHeight="1">
      <c r="A3484" s="3">
        <v>9260.0</v>
      </c>
    </row>
    <row r="3485" ht="15.75" customHeight="1">
      <c r="A3485" s="3">
        <v>9262.0</v>
      </c>
    </row>
    <row r="3486" ht="15.75" customHeight="1">
      <c r="A3486" s="3">
        <v>9263.0</v>
      </c>
    </row>
    <row r="3487" ht="15.75" customHeight="1">
      <c r="A3487" s="3">
        <v>9264.0</v>
      </c>
    </row>
    <row r="3488" ht="15.75" customHeight="1">
      <c r="A3488" s="3">
        <v>9265.0</v>
      </c>
    </row>
    <row r="3489" ht="15.75" customHeight="1">
      <c r="A3489" s="3">
        <v>9267.0</v>
      </c>
    </row>
    <row r="3490" ht="15.75" customHeight="1">
      <c r="A3490" s="3">
        <v>9268.0</v>
      </c>
    </row>
    <row r="3491" ht="15.75" customHeight="1">
      <c r="A3491" s="3">
        <v>9270.0</v>
      </c>
    </row>
    <row r="3492" ht="15.75" customHeight="1">
      <c r="A3492" s="3">
        <v>9271.0</v>
      </c>
    </row>
    <row r="3493" ht="15.75" customHeight="1">
      <c r="A3493" s="3">
        <v>9272.0</v>
      </c>
    </row>
    <row r="3494" ht="15.75" customHeight="1">
      <c r="A3494" s="3">
        <v>9273.0</v>
      </c>
    </row>
    <row r="3495" ht="15.75" customHeight="1">
      <c r="A3495" s="3">
        <v>9274.0</v>
      </c>
    </row>
    <row r="3496" ht="15.75" customHeight="1">
      <c r="A3496" s="3">
        <v>9275.0</v>
      </c>
    </row>
    <row r="3497" ht="15.75" customHeight="1">
      <c r="A3497" s="3">
        <v>9278.0</v>
      </c>
    </row>
    <row r="3498" ht="15.75" customHeight="1">
      <c r="A3498" s="3">
        <v>9279.0</v>
      </c>
    </row>
    <row r="3499" ht="15.75" customHeight="1">
      <c r="A3499" s="3">
        <v>9301.0</v>
      </c>
    </row>
    <row r="3500" ht="15.75" customHeight="1">
      <c r="A3500" s="3">
        <v>9302.0</v>
      </c>
    </row>
    <row r="3501" ht="15.75" customHeight="1">
      <c r="A3501" s="3">
        <v>9303.0</v>
      </c>
    </row>
    <row r="3502" ht="15.75" customHeight="1">
      <c r="A3502" s="3">
        <v>9304.0</v>
      </c>
    </row>
    <row r="3503" ht="15.75" customHeight="1">
      <c r="A3503" s="3">
        <v>9305.0</v>
      </c>
    </row>
    <row r="3504" ht="15.75" customHeight="1">
      <c r="A3504" s="3">
        <v>9306.0</v>
      </c>
    </row>
    <row r="3505" ht="15.75" customHeight="1">
      <c r="A3505" s="3">
        <v>9307.0</v>
      </c>
    </row>
    <row r="3506" ht="15.75" customHeight="1">
      <c r="A3506" s="3">
        <v>9308.0</v>
      </c>
    </row>
    <row r="3507" ht="15.75" customHeight="1">
      <c r="A3507" s="3">
        <v>9310.0</v>
      </c>
    </row>
    <row r="3508" ht="15.75" customHeight="1">
      <c r="A3508" s="3">
        <v>9311.0</v>
      </c>
    </row>
    <row r="3509" ht="15.75" customHeight="1">
      <c r="A3509" s="3">
        <v>9312.0</v>
      </c>
    </row>
    <row r="3510" ht="15.75" customHeight="1">
      <c r="A3510" s="3">
        <v>9313.0</v>
      </c>
    </row>
    <row r="3511" ht="15.75" customHeight="1">
      <c r="A3511" s="3">
        <v>9319.0</v>
      </c>
    </row>
    <row r="3512" ht="15.75" customHeight="1">
      <c r="A3512" s="3">
        <v>9322.0</v>
      </c>
    </row>
    <row r="3513" ht="15.75" customHeight="1">
      <c r="A3513" s="3">
        <v>9324.0</v>
      </c>
    </row>
    <row r="3514" ht="15.75" customHeight="1">
      <c r="A3514" s="3">
        <v>9325.0</v>
      </c>
    </row>
    <row r="3515" ht="15.75" customHeight="1">
      <c r="A3515" s="3">
        <v>9326.0</v>
      </c>
    </row>
    <row r="3516" ht="15.75" customHeight="1">
      <c r="A3516" s="3">
        <v>9327.0</v>
      </c>
    </row>
    <row r="3517" ht="15.75" customHeight="1">
      <c r="A3517" s="3">
        <v>9336.0</v>
      </c>
    </row>
    <row r="3518" ht="15.75" customHeight="1">
      <c r="A3518" s="3">
        <v>9337.0</v>
      </c>
    </row>
    <row r="3519" ht="15.75" customHeight="1">
      <c r="A3519" s="3">
        <v>9338.0</v>
      </c>
    </row>
    <row r="3520" ht="15.75" customHeight="1">
      <c r="A3520" s="3">
        <v>9339.0</v>
      </c>
    </row>
    <row r="3521" ht="15.75" customHeight="1">
      <c r="A3521" s="3">
        <v>9340.0</v>
      </c>
    </row>
    <row r="3522" ht="15.75" customHeight="1">
      <c r="A3522" s="3">
        <v>9341.0</v>
      </c>
    </row>
    <row r="3523" ht="15.75" customHeight="1">
      <c r="A3523" s="3">
        <v>9342.0</v>
      </c>
    </row>
    <row r="3524" ht="15.75" customHeight="1">
      <c r="A3524" s="3">
        <v>9343.0</v>
      </c>
    </row>
    <row r="3525" ht="15.75" customHeight="1">
      <c r="A3525" s="3">
        <v>9344.0</v>
      </c>
    </row>
    <row r="3526" ht="15.75" customHeight="1">
      <c r="A3526" s="3">
        <v>9345.0</v>
      </c>
    </row>
    <row r="3527" ht="15.75" customHeight="1">
      <c r="A3527" s="3">
        <v>9346.0</v>
      </c>
    </row>
    <row r="3528" ht="15.75" customHeight="1">
      <c r="A3528" s="3">
        <v>9347.0</v>
      </c>
    </row>
    <row r="3529" ht="15.75" customHeight="1">
      <c r="A3529" s="3">
        <v>9348.0</v>
      </c>
    </row>
    <row r="3530" ht="15.75" customHeight="1">
      <c r="A3530" s="3">
        <v>9351.0</v>
      </c>
    </row>
    <row r="3531" ht="15.75" customHeight="1">
      <c r="A3531" s="3">
        <v>9353.0</v>
      </c>
    </row>
    <row r="3532" ht="15.75" customHeight="1">
      <c r="A3532" s="3">
        <v>9355.0</v>
      </c>
    </row>
    <row r="3533" ht="15.75" customHeight="1">
      <c r="A3533" s="3">
        <v>9360.0</v>
      </c>
    </row>
    <row r="3534" ht="15.75" customHeight="1">
      <c r="A3534" s="3">
        <v>9361.0</v>
      </c>
    </row>
    <row r="3535" ht="15.75" customHeight="1">
      <c r="A3535" s="3">
        <v>9362.0</v>
      </c>
    </row>
    <row r="3536" ht="15.75" customHeight="1">
      <c r="A3536" s="3">
        <v>9363.0</v>
      </c>
    </row>
    <row r="3537" ht="15.75" customHeight="1">
      <c r="A3537" s="3">
        <v>9364.0</v>
      </c>
    </row>
    <row r="3538" ht="15.75" customHeight="1">
      <c r="A3538" s="3">
        <v>9365.0</v>
      </c>
    </row>
    <row r="3539" ht="15.75" customHeight="1">
      <c r="A3539" s="3">
        <v>9366.0</v>
      </c>
    </row>
    <row r="3540" ht="15.75" customHeight="1">
      <c r="A3540" s="3">
        <v>9367.0</v>
      </c>
    </row>
    <row r="3541" ht="15.75" customHeight="1">
      <c r="A3541" s="3">
        <v>9368.0</v>
      </c>
    </row>
    <row r="3542" ht="15.75" customHeight="1">
      <c r="A3542" s="3">
        <v>9369.0</v>
      </c>
    </row>
    <row r="3543" ht="15.75" customHeight="1">
      <c r="A3543" s="3">
        <v>9376.0</v>
      </c>
    </row>
    <row r="3544" ht="15.75" customHeight="1">
      <c r="A3544" s="3">
        <v>9377.0</v>
      </c>
    </row>
    <row r="3545" ht="15.75" customHeight="1">
      <c r="A3545" s="3">
        <v>9380.0</v>
      </c>
    </row>
    <row r="3546" ht="15.75" customHeight="1">
      <c r="A3546" s="3">
        <v>9381.0</v>
      </c>
    </row>
    <row r="3547" ht="15.75" customHeight="1">
      <c r="A3547" s="3">
        <v>9384.0</v>
      </c>
    </row>
    <row r="3548" ht="15.75" customHeight="1">
      <c r="A3548" s="3">
        <v>9385.0</v>
      </c>
    </row>
    <row r="3549" ht="15.75" customHeight="1">
      <c r="A3549" s="3">
        <v>9386.0</v>
      </c>
    </row>
    <row r="3550" ht="15.75" customHeight="1">
      <c r="A3550" s="3">
        <v>9399.0</v>
      </c>
    </row>
    <row r="3551" ht="15.75" customHeight="1">
      <c r="A3551" s="3">
        <v>9401.0</v>
      </c>
    </row>
    <row r="3552" ht="15.75" customHeight="1">
      <c r="A3552" s="3">
        <v>9404.0</v>
      </c>
    </row>
    <row r="3553" ht="15.75" customHeight="1">
      <c r="A3553" s="3">
        <v>9405.0</v>
      </c>
    </row>
    <row r="3554" ht="15.75" customHeight="1">
      <c r="A3554" s="3">
        <v>9408.0</v>
      </c>
    </row>
    <row r="3555" ht="15.75" customHeight="1">
      <c r="A3555" s="3">
        <v>9409.0</v>
      </c>
    </row>
    <row r="3556" ht="15.75" customHeight="1">
      <c r="A3556" s="3">
        <v>9412.0</v>
      </c>
    </row>
    <row r="3557" ht="15.75" customHeight="1">
      <c r="A3557" s="3">
        <v>9413.0</v>
      </c>
    </row>
    <row r="3558" ht="15.75" customHeight="1">
      <c r="A3558" s="3">
        <v>9414.0</v>
      </c>
    </row>
    <row r="3559" ht="15.75" customHeight="1">
      <c r="A3559" s="3">
        <v>9416.0</v>
      </c>
    </row>
    <row r="3560" ht="15.75" customHeight="1">
      <c r="A3560" s="3">
        <v>9417.0</v>
      </c>
    </row>
    <row r="3561" ht="15.75" customHeight="1">
      <c r="A3561" s="3">
        <v>9418.0</v>
      </c>
    </row>
    <row r="3562" ht="15.75" customHeight="1">
      <c r="A3562" s="3">
        <v>9419.0</v>
      </c>
    </row>
    <row r="3563" ht="15.75" customHeight="1">
      <c r="A3563" s="3">
        <v>9421.0</v>
      </c>
    </row>
    <row r="3564" ht="15.75" customHeight="1">
      <c r="A3564" s="3">
        <v>9423.0</v>
      </c>
    </row>
    <row r="3565" ht="15.75" customHeight="1">
      <c r="A3565" s="3">
        <v>9424.0</v>
      </c>
    </row>
    <row r="3566" ht="15.75" customHeight="1">
      <c r="A3566" s="3">
        <v>9425.0</v>
      </c>
    </row>
    <row r="3567" ht="15.75" customHeight="1">
      <c r="A3567" s="3">
        <v>9428.0</v>
      </c>
    </row>
    <row r="3568" ht="15.75" customHeight="1">
      <c r="A3568" s="3">
        <v>9432.0</v>
      </c>
    </row>
    <row r="3569" ht="15.75" customHeight="1">
      <c r="A3569" s="3">
        <v>9433.0</v>
      </c>
    </row>
    <row r="3570" ht="15.75" customHeight="1">
      <c r="A3570" s="3">
        <v>9434.0</v>
      </c>
    </row>
    <row r="3571" ht="15.75" customHeight="1">
      <c r="A3571" s="3">
        <v>9435.0</v>
      </c>
    </row>
    <row r="3572" ht="15.75" customHeight="1">
      <c r="A3572" s="3">
        <v>9436.0</v>
      </c>
    </row>
    <row r="3573" ht="15.75" customHeight="1">
      <c r="A3573" s="3">
        <v>9438.0</v>
      </c>
    </row>
    <row r="3574" ht="15.75" customHeight="1">
      <c r="A3574" s="3">
        <v>9439.0</v>
      </c>
    </row>
    <row r="3575" ht="15.75" customHeight="1">
      <c r="A3575" s="3">
        <v>9441.0</v>
      </c>
    </row>
    <row r="3576" ht="15.75" customHeight="1">
      <c r="A3576" s="3">
        <v>9444.0</v>
      </c>
    </row>
    <row r="3577" ht="15.75" customHeight="1">
      <c r="A3577" s="3">
        <v>9445.0</v>
      </c>
    </row>
    <row r="3578" ht="15.75" customHeight="1">
      <c r="A3578" s="3">
        <v>9446.0</v>
      </c>
    </row>
    <row r="3579" ht="15.75" customHeight="1">
      <c r="A3579" s="3">
        <v>9449.0</v>
      </c>
    </row>
    <row r="3580" ht="15.75" customHeight="1">
      <c r="A3580" s="3">
        <v>9450.0</v>
      </c>
    </row>
    <row r="3581" ht="15.75" customHeight="1">
      <c r="A3581" s="3">
        <v>9466.0</v>
      </c>
    </row>
    <row r="3582" ht="15.75" customHeight="1">
      <c r="A3582" s="3">
        <v>9467.0</v>
      </c>
    </row>
    <row r="3583" ht="15.75" customHeight="1">
      <c r="A3583" s="3">
        <v>9468.0</v>
      </c>
    </row>
    <row r="3584" ht="15.75" customHeight="1">
      <c r="A3584" s="3">
        <v>9470.0</v>
      </c>
    </row>
    <row r="3585" ht="15.75" customHeight="1">
      <c r="A3585" s="3">
        <v>9474.0</v>
      </c>
    </row>
    <row r="3586" ht="15.75" customHeight="1">
      <c r="A3586" s="3">
        <v>9475.0</v>
      </c>
    </row>
    <row r="3587" ht="15.75" customHeight="1">
      <c r="A3587" s="3">
        <v>9476.0</v>
      </c>
    </row>
    <row r="3588" ht="15.75" customHeight="1">
      <c r="A3588" s="3">
        <v>9478.0</v>
      </c>
    </row>
    <row r="3589" ht="15.75" customHeight="1">
      <c r="A3589" s="3">
        <v>9479.0</v>
      </c>
    </row>
    <row r="3590" ht="15.75" customHeight="1">
      <c r="A3590" s="3">
        <v>9501.0</v>
      </c>
    </row>
    <row r="3591" ht="15.75" customHeight="1">
      <c r="A3591" s="3">
        <v>9502.0</v>
      </c>
    </row>
    <row r="3592" ht="15.75" customHeight="1">
      <c r="A3592" s="3">
        <v>9503.0</v>
      </c>
    </row>
    <row r="3593" ht="15.75" customHeight="1">
      <c r="A3593" s="3">
        <v>9504.0</v>
      </c>
    </row>
    <row r="3594" ht="15.75" customHeight="1">
      <c r="A3594" s="3">
        <v>9505.0</v>
      </c>
    </row>
    <row r="3595" ht="15.75" customHeight="1">
      <c r="A3595" s="3">
        <v>9506.0</v>
      </c>
    </row>
    <row r="3596" ht="15.75" customHeight="1">
      <c r="A3596" s="3">
        <v>9507.0</v>
      </c>
    </row>
    <row r="3597" ht="15.75" customHeight="1">
      <c r="A3597" s="3">
        <v>9508.0</v>
      </c>
    </row>
    <row r="3598" ht="15.75" customHeight="1">
      <c r="A3598" s="3">
        <v>9509.0</v>
      </c>
    </row>
    <row r="3599" ht="15.75" customHeight="1">
      <c r="A3599" s="3">
        <v>9511.0</v>
      </c>
    </row>
    <row r="3600" ht="15.75" customHeight="1">
      <c r="A3600" s="3">
        <v>9513.0</v>
      </c>
    </row>
    <row r="3601" ht="15.75" customHeight="1">
      <c r="A3601" s="3">
        <v>9514.0</v>
      </c>
    </row>
    <row r="3602" ht="15.75" customHeight="1">
      <c r="A3602" s="3">
        <v>9517.0</v>
      </c>
    </row>
    <row r="3603" ht="15.75" customHeight="1">
      <c r="A3603" s="3">
        <v>9519.0</v>
      </c>
    </row>
    <row r="3604" ht="15.75" customHeight="1">
      <c r="A3604" s="3">
        <v>9522.0</v>
      </c>
    </row>
    <row r="3605" ht="15.75" customHeight="1">
      <c r="A3605" s="3">
        <v>9531.0</v>
      </c>
    </row>
    <row r="3606" ht="15.75" customHeight="1">
      <c r="A3606" s="3">
        <v>9532.0</v>
      </c>
    </row>
    <row r="3607" ht="15.75" customHeight="1">
      <c r="A3607" s="3">
        <v>9533.0</v>
      </c>
    </row>
    <row r="3608" ht="15.75" customHeight="1">
      <c r="A3608" s="3">
        <v>9534.0</v>
      </c>
    </row>
    <row r="3609" ht="15.75" customHeight="1">
      <c r="A3609" s="3">
        <v>9535.0</v>
      </c>
    </row>
    <row r="3610" ht="15.75" customHeight="1">
      <c r="A3610" s="3">
        <v>9536.0</v>
      </c>
    </row>
    <row r="3611" ht="15.75" customHeight="1">
      <c r="A3611" s="3">
        <v>9537.0</v>
      </c>
    </row>
    <row r="3612" ht="15.75" customHeight="1">
      <c r="A3612" s="3">
        <v>9539.0</v>
      </c>
    </row>
    <row r="3613" ht="15.75" customHeight="1">
      <c r="A3613" s="3">
        <v>9543.0</v>
      </c>
    </row>
    <row r="3614" ht="15.75" customHeight="1">
      <c r="A3614" s="3">
        <v>9551.0</v>
      </c>
    </row>
    <row r="3615" ht="15.75" customHeight="1">
      <c r="A3615" s="3">
        <v>9552.0</v>
      </c>
    </row>
    <row r="3616" ht="15.75" customHeight="1">
      <c r="A3616" s="3">
        <v>9553.0</v>
      </c>
    </row>
    <row r="3617" ht="15.75" customHeight="1">
      <c r="A3617" s="3">
        <v>9554.0</v>
      </c>
    </row>
    <row r="3618" ht="15.75" customHeight="1">
      <c r="A3618" s="3">
        <v>9556.0</v>
      </c>
    </row>
    <row r="3619" ht="15.75" customHeight="1">
      <c r="A3619" s="3">
        <v>9557.0</v>
      </c>
    </row>
    <row r="3620" ht="15.75" customHeight="1">
      <c r="A3620" s="3">
        <v>9558.0</v>
      </c>
    </row>
    <row r="3621" ht="15.75" customHeight="1">
      <c r="A3621" s="3">
        <v>9560.0</v>
      </c>
    </row>
    <row r="3622" ht="15.75" customHeight="1">
      <c r="A3622" s="3">
        <v>9561.0</v>
      </c>
    </row>
    <row r="3623" ht="15.75" customHeight="1">
      <c r="A3623" s="3">
        <v>9562.0</v>
      </c>
    </row>
    <row r="3624" ht="15.75" customHeight="1">
      <c r="A3624" s="3">
        <v>9563.0</v>
      </c>
    </row>
    <row r="3625" ht="15.75" customHeight="1">
      <c r="A3625" s="3">
        <v>9564.0</v>
      </c>
    </row>
    <row r="3626" ht="15.75" customHeight="1">
      <c r="A3626" s="3">
        <v>9565.0</v>
      </c>
    </row>
    <row r="3627" ht="15.75" customHeight="1">
      <c r="A3627" s="3">
        <v>9600.0</v>
      </c>
    </row>
    <row r="3628" ht="15.75" customHeight="1">
      <c r="A3628" s="3">
        <v>9601.0</v>
      </c>
    </row>
    <row r="3629" ht="15.75" customHeight="1">
      <c r="A3629" s="3">
        <v>9602.0</v>
      </c>
    </row>
    <row r="3630" ht="15.75" customHeight="1">
      <c r="A3630" s="3">
        <v>9603.0</v>
      </c>
    </row>
    <row r="3631" ht="15.75" customHeight="1">
      <c r="A3631" s="3">
        <v>9605.0</v>
      </c>
    </row>
    <row r="3632" ht="15.75" customHeight="1">
      <c r="A3632" s="3">
        <v>9610.0</v>
      </c>
    </row>
    <row r="3633" ht="15.75" customHeight="1">
      <c r="A3633" s="3">
        <v>9612.0</v>
      </c>
    </row>
    <row r="3634" ht="15.75" customHeight="1">
      <c r="A3634" s="3">
        <v>9613.0</v>
      </c>
    </row>
    <row r="3635" ht="15.75" customHeight="1">
      <c r="A3635" s="3">
        <v>9616.0</v>
      </c>
    </row>
    <row r="3636" ht="15.75" customHeight="1">
      <c r="A3636" s="3">
        <v>9619.0</v>
      </c>
    </row>
    <row r="3637" ht="15.75" customHeight="1">
      <c r="A3637" s="3">
        <v>9621.0</v>
      </c>
    </row>
    <row r="3638" ht="15.75" customHeight="1">
      <c r="A3638" s="3">
        <v>9622.0</v>
      </c>
    </row>
    <row r="3639" ht="15.75" customHeight="1">
      <c r="A3639" s="3">
        <v>9625.0</v>
      </c>
    </row>
    <row r="3640" ht="15.75" customHeight="1">
      <c r="A3640" s="3">
        <v>9627.0</v>
      </c>
    </row>
    <row r="3641" ht="15.75" customHeight="1">
      <c r="A3641" s="3">
        <v>9628.0</v>
      </c>
    </row>
    <row r="3642" ht="15.75" customHeight="1">
      <c r="A3642" s="3">
        <v>9629.0</v>
      </c>
    </row>
    <row r="3643" ht="15.75" customHeight="1">
      <c r="A3643" s="3">
        <v>9632.0</v>
      </c>
    </row>
    <row r="3644" ht="15.75" customHeight="1">
      <c r="A3644" s="3">
        <v>9633.0</v>
      </c>
    </row>
    <row r="3645" ht="15.75" customHeight="1">
      <c r="A3645" s="3">
        <v>9635.0</v>
      </c>
    </row>
    <row r="3646" ht="15.75" customHeight="1">
      <c r="A3646" s="3">
        <v>9636.0</v>
      </c>
    </row>
    <row r="3647" ht="15.75" customHeight="1">
      <c r="A3647" s="3">
        <v>9637.0</v>
      </c>
    </row>
    <row r="3648" ht="15.75" customHeight="1">
      <c r="A3648" s="3">
        <v>9639.0</v>
      </c>
    </row>
    <row r="3649" ht="15.75" customHeight="1">
      <c r="A3649" s="3">
        <v>9640.0</v>
      </c>
    </row>
    <row r="3650" ht="15.75" customHeight="1">
      <c r="A3650" s="3">
        <v>9644.0</v>
      </c>
    </row>
    <row r="3651" ht="15.75" customHeight="1">
      <c r="A3651" s="3">
        <v>9647.0</v>
      </c>
    </row>
    <row r="3652" ht="15.75" customHeight="1">
      <c r="A3652" s="3">
        <v>9651.0</v>
      </c>
    </row>
    <row r="3653" ht="15.75" customHeight="1">
      <c r="A3653" s="3">
        <v>9656.0</v>
      </c>
    </row>
    <row r="3654" ht="15.75" customHeight="1">
      <c r="A3654" s="3">
        <v>9658.0</v>
      </c>
    </row>
    <row r="3655" ht="15.75" customHeight="1">
      <c r="A3655" s="3">
        <v>9661.0</v>
      </c>
    </row>
    <row r="3656" ht="15.75" customHeight="1">
      <c r="A3656" s="3">
        <v>9663.0</v>
      </c>
    </row>
    <row r="3657" ht="15.75" customHeight="1">
      <c r="A3657" s="3">
        <v>9672.0</v>
      </c>
    </row>
    <row r="3658" ht="15.75" customHeight="1">
      <c r="A3658" s="3">
        <v>9675.0</v>
      </c>
    </row>
    <row r="3659" ht="15.75" customHeight="1">
      <c r="A3659" s="3">
        <v>9678.0</v>
      </c>
    </row>
    <row r="3660" ht="15.75" customHeight="1">
      <c r="A3660" s="3">
        <v>9679.0</v>
      </c>
    </row>
    <row r="3661" ht="15.75" customHeight="1">
      <c r="A3661" s="3">
        <v>9682.0</v>
      </c>
    </row>
    <row r="3662" ht="15.75" customHeight="1">
      <c r="A3662" s="3">
        <v>9684.0</v>
      </c>
    </row>
    <row r="3663" ht="15.75" customHeight="1">
      <c r="A3663" s="3">
        <v>9685.0</v>
      </c>
    </row>
    <row r="3664" ht="15.75" customHeight="1">
      <c r="A3664" s="3">
        <v>9686.0</v>
      </c>
    </row>
    <row r="3665" ht="15.75" customHeight="1">
      <c r="A3665" s="3">
        <v>9687.0</v>
      </c>
    </row>
    <row r="3666" ht="15.75" customHeight="1">
      <c r="A3666" s="3">
        <v>9691.0</v>
      </c>
    </row>
    <row r="3667" ht="15.75" customHeight="1">
      <c r="A3667" s="3">
        <v>9692.0</v>
      </c>
    </row>
    <row r="3668" ht="15.75" customHeight="1">
      <c r="A3668" s="3">
        <v>9696.0</v>
      </c>
    </row>
    <row r="3669" ht="15.75" customHeight="1">
      <c r="A3669" s="3">
        <v>9697.0</v>
      </c>
    </row>
    <row r="3670" ht="15.75" customHeight="1">
      <c r="A3670" s="3">
        <v>9698.0</v>
      </c>
    </row>
    <row r="3671" ht="15.75" customHeight="1">
      <c r="A3671" s="3">
        <v>9699.0</v>
      </c>
    </row>
    <row r="3672" ht="15.75" customHeight="1">
      <c r="A3672" s="3">
        <v>9701.0</v>
      </c>
    </row>
    <row r="3673" ht="15.75" customHeight="1">
      <c r="A3673" s="3">
        <v>9702.0</v>
      </c>
    </row>
    <row r="3674" ht="15.75" customHeight="1">
      <c r="A3674" s="3">
        <v>9704.0</v>
      </c>
    </row>
    <row r="3675" ht="15.75" customHeight="1">
      <c r="A3675" s="3">
        <v>9706.0</v>
      </c>
    </row>
    <row r="3676" ht="15.75" customHeight="1">
      <c r="A3676" s="3">
        <v>9708.0</v>
      </c>
    </row>
    <row r="3677" ht="15.75" customHeight="1">
      <c r="A3677" s="3">
        <v>9709.0</v>
      </c>
    </row>
    <row r="3678" ht="15.75" customHeight="1">
      <c r="A3678" s="3">
        <v>9713.0</v>
      </c>
    </row>
    <row r="3679" ht="15.75" customHeight="1">
      <c r="A3679" s="3">
        <v>9715.0</v>
      </c>
    </row>
    <row r="3680" ht="15.75" customHeight="1">
      <c r="A3680" s="3">
        <v>9716.0</v>
      </c>
    </row>
    <row r="3681" ht="15.75" customHeight="1">
      <c r="A3681" s="3">
        <v>9717.0</v>
      </c>
    </row>
    <row r="3682" ht="15.75" customHeight="1">
      <c r="A3682" s="3">
        <v>9719.0</v>
      </c>
    </row>
    <row r="3683" ht="15.75" customHeight="1">
      <c r="A3683" s="3">
        <v>9720.0</v>
      </c>
    </row>
    <row r="3684" ht="15.75" customHeight="1">
      <c r="A3684" s="3">
        <v>9722.0</v>
      </c>
    </row>
    <row r="3685" ht="15.75" customHeight="1">
      <c r="A3685" s="3">
        <v>9723.0</v>
      </c>
    </row>
    <row r="3686" ht="15.75" customHeight="1">
      <c r="A3686" s="3">
        <v>9726.0</v>
      </c>
    </row>
    <row r="3687" ht="15.75" customHeight="1">
      <c r="A3687" s="3">
        <v>9729.0</v>
      </c>
    </row>
    <row r="3688" ht="15.75" customHeight="1">
      <c r="A3688" s="3">
        <v>9731.0</v>
      </c>
    </row>
    <row r="3689" ht="15.75" customHeight="1">
      <c r="A3689" s="3">
        <v>9733.0</v>
      </c>
    </row>
    <row r="3690" ht="15.75" customHeight="1">
      <c r="A3690" s="3">
        <v>9734.0</v>
      </c>
    </row>
    <row r="3691" ht="15.75" customHeight="1">
      <c r="A3691" s="3">
        <v>9735.0</v>
      </c>
    </row>
    <row r="3692" ht="15.75" customHeight="1">
      <c r="A3692" s="3">
        <v>9739.0</v>
      </c>
    </row>
    <row r="3693" ht="15.75" customHeight="1">
      <c r="A3693" s="3">
        <v>9740.0</v>
      </c>
    </row>
    <row r="3694" ht="15.75" customHeight="1">
      <c r="A3694" s="3">
        <v>9742.0</v>
      </c>
    </row>
    <row r="3695" ht="15.75" customHeight="1">
      <c r="A3695" s="3">
        <v>9743.0</v>
      </c>
    </row>
    <row r="3696" ht="15.75" customHeight="1">
      <c r="A3696" s="3">
        <v>9744.0</v>
      </c>
    </row>
    <row r="3697" ht="15.75" customHeight="1">
      <c r="A3697" s="3">
        <v>9746.0</v>
      </c>
    </row>
    <row r="3698" ht="15.75" customHeight="1">
      <c r="A3698" s="3">
        <v>9749.0</v>
      </c>
    </row>
    <row r="3699" ht="15.75" customHeight="1">
      <c r="A3699" s="3">
        <v>9753.0</v>
      </c>
    </row>
    <row r="3700" ht="15.75" customHeight="1">
      <c r="A3700" s="3">
        <v>9755.0</v>
      </c>
    </row>
    <row r="3701" ht="15.75" customHeight="1">
      <c r="A3701" s="3">
        <v>9757.0</v>
      </c>
    </row>
    <row r="3702" ht="15.75" customHeight="1">
      <c r="A3702" s="3">
        <v>9759.0</v>
      </c>
    </row>
    <row r="3703" ht="15.75" customHeight="1">
      <c r="A3703" s="3">
        <v>9760.0</v>
      </c>
    </row>
    <row r="3704" ht="15.75" customHeight="1">
      <c r="A3704" s="3">
        <v>9761.0</v>
      </c>
    </row>
    <row r="3705" ht="15.75" customHeight="1">
      <c r="A3705" s="3">
        <v>9763.0</v>
      </c>
    </row>
    <row r="3706" ht="15.75" customHeight="1">
      <c r="A3706" s="3">
        <v>9765.0</v>
      </c>
    </row>
    <row r="3707" ht="15.75" customHeight="1">
      <c r="A3707" s="3">
        <v>9766.0</v>
      </c>
    </row>
    <row r="3708" ht="15.75" customHeight="1">
      <c r="A3708" s="3">
        <v>9767.0</v>
      </c>
    </row>
    <row r="3709" ht="15.75" customHeight="1">
      <c r="A3709" s="3">
        <v>9768.0</v>
      </c>
    </row>
    <row r="3710" ht="15.75" customHeight="1">
      <c r="A3710" s="3">
        <v>9769.0</v>
      </c>
    </row>
    <row r="3711" ht="15.75" customHeight="1">
      <c r="A3711" s="3">
        <v>9776.0</v>
      </c>
    </row>
    <row r="3712" ht="15.75" customHeight="1">
      <c r="A3712" s="3">
        <v>9778.0</v>
      </c>
    </row>
    <row r="3713" ht="15.75" customHeight="1">
      <c r="A3713" s="3">
        <v>9780.0</v>
      </c>
    </row>
    <row r="3714" ht="15.75" customHeight="1">
      <c r="A3714" s="3">
        <v>9782.0</v>
      </c>
    </row>
    <row r="3715" ht="15.75" customHeight="1">
      <c r="A3715" s="3">
        <v>9783.0</v>
      </c>
    </row>
    <row r="3716" ht="15.75" customHeight="1">
      <c r="A3716" s="3">
        <v>9787.0</v>
      </c>
    </row>
    <row r="3717" ht="15.75" customHeight="1">
      <c r="A3717" s="3">
        <v>9788.0</v>
      </c>
    </row>
    <row r="3718" ht="15.75" customHeight="1">
      <c r="A3718" s="3">
        <v>9790.0</v>
      </c>
    </row>
    <row r="3719" ht="15.75" customHeight="1">
      <c r="A3719" s="3">
        <v>9791.0</v>
      </c>
    </row>
    <row r="3720" ht="15.75" customHeight="1">
      <c r="A3720" s="3">
        <v>9793.0</v>
      </c>
    </row>
    <row r="3721" ht="15.75" customHeight="1">
      <c r="A3721" s="3">
        <v>9795.0</v>
      </c>
    </row>
    <row r="3722" ht="15.75" customHeight="1">
      <c r="A3722" s="3">
        <v>9799.0</v>
      </c>
    </row>
    <row r="3723" ht="15.75" customHeight="1">
      <c r="A3723" s="3">
        <v>9810.0</v>
      </c>
    </row>
    <row r="3724" ht="15.75" customHeight="1">
      <c r="A3724" s="3">
        <v>9812.0</v>
      </c>
    </row>
    <row r="3725" ht="15.75" customHeight="1">
      <c r="A3725" s="3">
        <v>9816.0</v>
      </c>
    </row>
    <row r="3726" ht="15.75" customHeight="1">
      <c r="A3726" s="3">
        <v>9818.0</v>
      </c>
    </row>
    <row r="3727" ht="15.75" customHeight="1">
      <c r="A3727" s="3">
        <v>9820.0</v>
      </c>
    </row>
    <row r="3728" ht="15.75" customHeight="1">
      <c r="A3728" s="3">
        <v>9823.0</v>
      </c>
    </row>
    <row r="3729" ht="15.75" customHeight="1">
      <c r="A3729" s="3">
        <v>9824.0</v>
      </c>
    </row>
    <row r="3730" ht="15.75" customHeight="1">
      <c r="A3730" s="3">
        <v>9827.0</v>
      </c>
    </row>
    <row r="3731" ht="15.75" customHeight="1">
      <c r="A3731" s="3">
        <v>9828.0</v>
      </c>
    </row>
    <row r="3732" ht="15.75" customHeight="1">
      <c r="A3732" s="3">
        <v>9830.0</v>
      </c>
    </row>
    <row r="3733" ht="15.75" customHeight="1">
      <c r="A3733" s="3">
        <v>9831.0</v>
      </c>
    </row>
    <row r="3734" ht="15.75" customHeight="1">
      <c r="A3734" s="3">
        <v>9832.0</v>
      </c>
    </row>
    <row r="3735" ht="15.75" customHeight="1">
      <c r="A3735" s="3">
        <v>9835.0</v>
      </c>
    </row>
    <row r="3736" ht="15.75" customHeight="1">
      <c r="A3736" s="3">
        <v>9837.0</v>
      </c>
    </row>
    <row r="3737" ht="15.75" customHeight="1">
      <c r="A3737" s="3">
        <v>9842.0</v>
      </c>
    </row>
    <row r="3738" ht="15.75" customHeight="1">
      <c r="A3738" s="3">
        <v>9843.0</v>
      </c>
    </row>
    <row r="3739" ht="15.75" customHeight="1">
      <c r="A3739" s="3">
        <v>9845.0</v>
      </c>
    </row>
    <row r="3740" ht="15.75" customHeight="1">
      <c r="A3740" s="3">
        <v>9846.0</v>
      </c>
    </row>
    <row r="3741" ht="15.75" customHeight="1">
      <c r="A3741" s="3">
        <v>9849.0</v>
      </c>
    </row>
    <row r="3742" ht="15.75" customHeight="1">
      <c r="A3742" s="3">
        <v>9850.0</v>
      </c>
    </row>
    <row r="3743" ht="15.75" customHeight="1">
      <c r="A3743" s="3">
        <v>9852.0</v>
      </c>
    </row>
    <row r="3744" ht="15.75" customHeight="1">
      <c r="A3744" s="3">
        <v>9853.0</v>
      </c>
    </row>
    <row r="3745" ht="15.75" customHeight="1">
      <c r="A3745" s="3">
        <v>9854.0</v>
      </c>
    </row>
    <row r="3746" ht="15.75" customHeight="1">
      <c r="A3746" s="3">
        <v>9856.0</v>
      </c>
    </row>
    <row r="3747" ht="15.75" customHeight="1">
      <c r="A3747" s="3">
        <v>9857.0</v>
      </c>
    </row>
    <row r="3748" ht="15.75" customHeight="1">
      <c r="A3748" s="3">
        <v>9861.0</v>
      </c>
    </row>
    <row r="3749" ht="15.75" customHeight="1">
      <c r="A3749" s="3">
        <v>9867.0</v>
      </c>
    </row>
    <row r="3750" ht="15.75" customHeight="1">
      <c r="A3750" s="3">
        <v>9869.0</v>
      </c>
    </row>
    <row r="3751" ht="15.75" customHeight="1">
      <c r="A3751" s="3">
        <v>9872.0</v>
      </c>
    </row>
    <row r="3752" ht="15.75" customHeight="1">
      <c r="A3752" s="3">
        <v>9873.0</v>
      </c>
    </row>
    <row r="3753" ht="15.75" customHeight="1">
      <c r="A3753" s="3">
        <v>9876.0</v>
      </c>
    </row>
    <row r="3754" ht="15.75" customHeight="1">
      <c r="A3754" s="3">
        <v>9878.0</v>
      </c>
    </row>
    <row r="3755" ht="15.75" customHeight="1">
      <c r="A3755" s="3">
        <v>9880.0</v>
      </c>
    </row>
    <row r="3756" ht="15.75" customHeight="1">
      <c r="A3756" s="3">
        <v>9882.0</v>
      </c>
    </row>
    <row r="3757" ht="15.75" customHeight="1">
      <c r="A3757" s="3">
        <v>9885.0</v>
      </c>
    </row>
    <row r="3758" ht="15.75" customHeight="1">
      <c r="A3758" s="3">
        <v>9887.0</v>
      </c>
    </row>
    <row r="3759" ht="15.75" customHeight="1">
      <c r="A3759" s="3">
        <v>9888.0</v>
      </c>
    </row>
    <row r="3760" ht="15.75" customHeight="1">
      <c r="A3760" s="3">
        <v>9889.0</v>
      </c>
    </row>
    <row r="3761" ht="15.75" customHeight="1">
      <c r="A3761" s="3">
        <v>9890.0</v>
      </c>
    </row>
    <row r="3762" ht="15.75" customHeight="1">
      <c r="A3762" s="3">
        <v>9895.0</v>
      </c>
    </row>
    <row r="3763" ht="15.75" customHeight="1">
      <c r="A3763" s="3">
        <v>9896.0</v>
      </c>
    </row>
    <row r="3764" ht="15.75" customHeight="1">
      <c r="A3764" s="3">
        <v>9900.0</v>
      </c>
    </row>
    <row r="3765" ht="15.75" customHeight="1">
      <c r="A3765" s="3">
        <v>9902.0</v>
      </c>
    </row>
    <row r="3766" ht="15.75" customHeight="1">
      <c r="A3766" s="3">
        <v>9903.0</v>
      </c>
    </row>
    <row r="3767" ht="15.75" customHeight="1">
      <c r="A3767" s="3">
        <v>9904.0</v>
      </c>
    </row>
    <row r="3768" ht="15.75" customHeight="1">
      <c r="A3768" s="3">
        <v>9906.0</v>
      </c>
    </row>
    <row r="3769" ht="15.75" customHeight="1">
      <c r="A3769" s="3">
        <v>9908.0</v>
      </c>
    </row>
    <row r="3770" ht="15.75" customHeight="1">
      <c r="A3770" s="3">
        <v>9913.0</v>
      </c>
    </row>
    <row r="3771" ht="15.75" customHeight="1">
      <c r="A3771" s="3">
        <v>9914.0</v>
      </c>
    </row>
    <row r="3772" ht="15.75" customHeight="1">
      <c r="A3772" s="3">
        <v>9919.0</v>
      </c>
    </row>
    <row r="3773" ht="15.75" customHeight="1">
      <c r="A3773" s="3">
        <v>9927.0</v>
      </c>
    </row>
    <row r="3774" ht="15.75" customHeight="1">
      <c r="A3774" s="3">
        <v>9928.0</v>
      </c>
    </row>
    <row r="3775" ht="15.75" customHeight="1">
      <c r="A3775" s="3">
        <v>9929.0</v>
      </c>
    </row>
    <row r="3776" ht="15.75" customHeight="1">
      <c r="A3776" s="3">
        <v>9930.0</v>
      </c>
    </row>
    <row r="3777" ht="15.75" customHeight="1">
      <c r="A3777" s="3">
        <v>9932.0</v>
      </c>
    </row>
    <row r="3778" ht="15.75" customHeight="1">
      <c r="A3778" s="3">
        <v>9934.0</v>
      </c>
    </row>
    <row r="3779" ht="15.75" customHeight="1">
      <c r="A3779" s="3">
        <v>9936.0</v>
      </c>
    </row>
    <row r="3780" ht="15.75" customHeight="1">
      <c r="A3780" s="3">
        <v>9941.0</v>
      </c>
    </row>
    <row r="3781" ht="15.75" customHeight="1">
      <c r="A3781" s="3">
        <v>9946.0</v>
      </c>
    </row>
    <row r="3782" ht="15.75" customHeight="1">
      <c r="A3782" s="3">
        <v>9948.0</v>
      </c>
    </row>
    <row r="3783" ht="15.75" customHeight="1">
      <c r="A3783" s="3">
        <v>9950.0</v>
      </c>
    </row>
    <row r="3784" ht="15.75" customHeight="1">
      <c r="A3784" s="3">
        <v>9955.0</v>
      </c>
    </row>
    <row r="3785" ht="15.75" customHeight="1">
      <c r="A3785" s="3">
        <v>9956.0</v>
      </c>
    </row>
    <row r="3786" ht="15.75" customHeight="1">
      <c r="A3786" s="3">
        <v>9959.0</v>
      </c>
    </row>
    <row r="3787" ht="15.75" customHeight="1">
      <c r="A3787" s="3">
        <v>9960.0</v>
      </c>
    </row>
    <row r="3788" ht="15.75" customHeight="1">
      <c r="A3788" s="3">
        <v>9962.0</v>
      </c>
    </row>
    <row r="3789" ht="15.75" customHeight="1">
      <c r="A3789" s="3">
        <v>9967.0</v>
      </c>
    </row>
    <row r="3790" ht="15.75" customHeight="1">
      <c r="A3790" s="3">
        <v>9969.0</v>
      </c>
    </row>
    <row r="3791" ht="15.75" customHeight="1">
      <c r="A3791" s="3">
        <v>9972.0</v>
      </c>
    </row>
    <row r="3792" ht="15.75" customHeight="1">
      <c r="A3792" s="3">
        <v>9973.0</v>
      </c>
    </row>
    <row r="3793" ht="15.75" customHeight="1">
      <c r="A3793" s="3">
        <v>9974.0</v>
      </c>
    </row>
    <row r="3794" ht="15.75" customHeight="1">
      <c r="A3794" s="3">
        <v>9976.0</v>
      </c>
    </row>
    <row r="3795" ht="15.75" customHeight="1">
      <c r="A3795" s="3">
        <v>9977.0</v>
      </c>
    </row>
    <row r="3796" ht="15.75" customHeight="1">
      <c r="A3796" s="3">
        <v>9978.0</v>
      </c>
    </row>
    <row r="3797" ht="15.75" customHeight="1">
      <c r="A3797" s="3">
        <v>9979.0</v>
      </c>
    </row>
    <row r="3798" ht="15.75" customHeight="1">
      <c r="A3798" s="3">
        <v>9980.0</v>
      </c>
    </row>
    <row r="3799" ht="15.75" customHeight="1">
      <c r="A3799" s="3">
        <v>9982.0</v>
      </c>
    </row>
    <row r="3800" ht="15.75" customHeight="1">
      <c r="A3800" s="3">
        <v>9983.0</v>
      </c>
    </row>
    <row r="3801" ht="15.75" customHeight="1">
      <c r="A3801" s="3">
        <v>9984.0</v>
      </c>
    </row>
    <row r="3802" ht="15.75" customHeight="1">
      <c r="A3802" s="3">
        <v>9986.0</v>
      </c>
    </row>
    <row r="3803" ht="15.75" customHeight="1">
      <c r="A3803" s="3">
        <v>9987.0</v>
      </c>
    </row>
    <row r="3804" ht="15.75" customHeight="1">
      <c r="A3804" s="3">
        <v>9989.0</v>
      </c>
    </row>
    <row r="3805" ht="15.75" customHeight="1">
      <c r="A3805" s="3">
        <v>9990.0</v>
      </c>
    </row>
    <row r="3806" ht="15.75" customHeight="1">
      <c r="A3806" s="3">
        <v>9991.0</v>
      </c>
    </row>
    <row r="3807" ht="15.75" customHeight="1">
      <c r="A3807" s="3">
        <v>9993.0</v>
      </c>
    </row>
    <row r="3808" ht="15.75" customHeight="1">
      <c r="A3808" s="3">
        <v>9994.0</v>
      </c>
    </row>
    <row r="3809" ht="15.75" customHeight="1">
      <c r="A3809" s="3">
        <v>9995.0</v>
      </c>
    </row>
    <row r="3810" ht="15.75" customHeight="1">
      <c r="A3810" s="3">
        <v>9996.0</v>
      </c>
    </row>
    <row r="3811" ht="15.75" customHeight="1">
      <c r="A3811" s="3">
        <v>9997.0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21.88"/>
    <col customWidth="1" min="3" max="6" width="12.63"/>
  </cols>
  <sheetData>
    <row r="1" ht="15.75" customHeight="1">
      <c r="A1" s="5" t="s">
        <v>1</v>
      </c>
      <c r="B1" s="5" t="s">
        <v>2</v>
      </c>
      <c r="C1" s="3" t="s">
        <v>0</v>
      </c>
      <c r="D1" s="5" t="s">
        <v>3</v>
      </c>
      <c r="E1" s="5" t="s">
        <v>4</v>
      </c>
    </row>
    <row r="2" ht="15.75" customHeight="1">
      <c r="A2" s="6">
        <v>45106.0</v>
      </c>
      <c r="B2" s="5" t="s">
        <v>5</v>
      </c>
      <c r="C2" s="2">
        <v>6172.0</v>
      </c>
      <c r="D2" s="5" t="s">
        <v>6</v>
      </c>
      <c r="E2" s="5" t="s">
        <v>7</v>
      </c>
    </row>
    <row r="3" ht="15.75" customHeight="1">
      <c r="A3" s="6">
        <v>45089.0</v>
      </c>
      <c r="B3" s="5" t="s">
        <v>8</v>
      </c>
      <c r="C3" s="2">
        <v>5999.0</v>
      </c>
      <c r="D3" s="5" t="s">
        <v>9</v>
      </c>
      <c r="E3" s="5" t="s">
        <v>7</v>
      </c>
    </row>
    <row r="4" ht="15.75" customHeight="1">
      <c r="A4" s="6">
        <v>45086.0</v>
      </c>
      <c r="B4" s="5" t="s">
        <v>10</v>
      </c>
      <c r="C4" s="2">
        <v>6924.0</v>
      </c>
      <c r="D4" s="5" t="s">
        <v>11</v>
      </c>
      <c r="E4" s="5" t="s">
        <v>7</v>
      </c>
    </row>
    <row r="5" ht="15.75" customHeight="1">
      <c r="A5" s="6">
        <v>45082.0</v>
      </c>
      <c r="B5" s="5" t="s">
        <v>12</v>
      </c>
      <c r="C5" s="2">
        <v>5128.0</v>
      </c>
      <c r="D5" s="5" t="s">
        <v>11</v>
      </c>
      <c r="E5" s="5" t="s">
        <v>7</v>
      </c>
    </row>
    <row r="6" ht="15.75" customHeight="1">
      <c r="A6" s="6">
        <v>45076.0</v>
      </c>
      <c r="B6" s="5" t="s">
        <v>13</v>
      </c>
      <c r="C6" s="2">
        <v>7961.0</v>
      </c>
      <c r="D6" s="5" t="s">
        <v>9</v>
      </c>
      <c r="E6" s="5" t="s">
        <v>7</v>
      </c>
    </row>
    <row r="7" ht="15.75" customHeight="1">
      <c r="A7" s="6">
        <v>45076.0</v>
      </c>
      <c r="B7" s="5" t="s">
        <v>14</v>
      </c>
      <c r="C7" s="2">
        <v>8521.0</v>
      </c>
      <c r="D7" s="5" t="s">
        <v>9</v>
      </c>
      <c r="E7" s="7" t="s">
        <v>15</v>
      </c>
    </row>
    <row r="8" ht="15.75" customHeight="1">
      <c r="A8" s="6">
        <v>45065.0</v>
      </c>
      <c r="B8" s="5" t="s">
        <v>16</v>
      </c>
      <c r="C8" s="2">
        <v>9734.0</v>
      </c>
      <c r="D8" s="5" t="s">
        <v>9</v>
      </c>
      <c r="E8" s="5" t="s">
        <v>7</v>
      </c>
    </row>
    <row r="9" ht="15.75" customHeight="1">
      <c r="A9" s="6">
        <v>45056.0</v>
      </c>
      <c r="B9" s="5" t="s">
        <v>17</v>
      </c>
      <c r="C9" s="2">
        <v>2777.0</v>
      </c>
      <c r="D9" s="5" t="s">
        <v>9</v>
      </c>
      <c r="E9" s="7" t="s">
        <v>18</v>
      </c>
    </row>
    <row r="10" ht="15.75" customHeight="1">
      <c r="A10" s="6">
        <v>45048.0</v>
      </c>
      <c r="B10" s="5" t="s">
        <v>19</v>
      </c>
      <c r="C10" s="2">
        <v>8096.0</v>
      </c>
      <c r="D10" s="5" t="s">
        <v>11</v>
      </c>
      <c r="E10" s="7" t="s">
        <v>18</v>
      </c>
    </row>
    <row r="11" ht="15.75" customHeight="1">
      <c r="A11" s="6">
        <v>45046.0</v>
      </c>
      <c r="B11" s="5" t="s">
        <v>20</v>
      </c>
      <c r="C11" s="2">
        <v>9318.0</v>
      </c>
      <c r="D11" s="5" t="s">
        <v>9</v>
      </c>
      <c r="E11" s="7" t="s">
        <v>21</v>
      </c>
    </row>
    <row r="12" ht="15.75" customHeight="1">
      <c r="A12" s="6">
        <v>45043.0</v>
      </c>
      <c r="B12" s="5" t="s">
        <v>22</v>
      </c>
      <c r="C12" s="2">
        <v>6641.0</v>
      </c>
      <c r="D12" s="5" t="s">
        <v>11</v>
      </c>
      <c r="E12" s="7" t="s">
        <v>18</v>
      </c>
    </row>
    <row r="13" ht="15.75" customHeight="1">
      <c r="A13" s="6">
        <v>45043.0</v>
      </c>
      <c r="B13" s="5" t="s">
        <v>23</v>
      </c>
      <c r="C13" s="2">
        <v>8249.0</v>
      </c>
      <c r="D13" s="5" t="s">
        <v>9</v>
      </c>
      <c r="E13" s="7" t="s">
        <v>18</v>
      </c>
    </row>
    <row r="14" ht="15.75" customHeight="1">
      <c r="A14" s="6">
        <v>45015.0</v>
      </c>
      <c r="B14" s="5" t="s">
        <v>24</v>
      </c>
      <c r="C14" s="2">
        <v>3999.0</v>
      </c>
      <c r="D14" s="5" t="s">
        <v>6</v>
      </c>
      <c r="E14" s="7" t="s">
        <v>25</v>
      </c>
    </row>
    <row r="15" ht="15.75" customHeight="1">
      <c r="A15" s="6">
        <v>45015.0</v>
      </c>
      <c r="B15" s="5" t="s">
        <v>26</v>
      </c>
      <c r="C15" s="2">
        <v>9728.0</v>
      </c>
      <c r="D15" s="5" t="s">
        <v>11</v>
      </c>
      <c r="E15" s="7" t="s">
        <v>27</v>
      </c>
    </row>
    <row r="16" ht="15.75" customHeight="1">
      <c r="A16" s="6">
        <v>45014.0</v>
      </c>
      <c r="B16" s="5" t="s">
        <v>28</v>
      </c>
      <c r="C16" s="2">
        <v>4541.0</v>
      </c>
      <c r="D16" s="5" t="s">
        <v>11</v>
      </c>
      <c r="E16" s="5" t="s">
        <v>7</v>
      </c>
    </row>
    <row r="17" ht="15.75" customHeight="1">
      <c r="A17" s="6">
        <v>45007.0</v>
      </c>
      <c r="B17" s="5" t="s">
        <v>29</v>
      </c>
      <c r="C17" s="2">
        <v>6355.0</v>
      </c>
      <c r="D17" s="5" t="s">
        <v>9</v>
      </c>
      <c r="E17" s="5" t="s">
        <v>7</v>
      </c>
    </row>
    <row r="18" ht="15.75" customHeight="1">
      <c r="A18" s="6">
        <v>45002.0</v>
      </c>
      <c r="B18" s="5" t="s">
        <v>30</v>
      </c>
      <c r="C18" s="2">
        <v>9422.0</v>
      </c>
      <c r="D18" s="5" t="s">
        <v>11</v>
      </c>
      <c r="E18" s="7" t="s">
        <v>18</v>
      </c>
    </row>
    <row r="19" ht="15.75" customHeight="1">
      <c r="A19" s="6">
        <v>45001.0</v>
      </c>
      <c r="B19" s="5" t="s">
        <v>31</v>
      </c>
      <c r="C19" s="2">
        <v>7895.0</v>
      </c>
      <c r="D19" s="5" t="s">
        <v>9</v>
      </c>
      <c r="E19" s="7" t="s">
        <v>18</v>
      </c>
    </row>
    <row r="20" ht="15.75" customHeight="1">
      <c r="A20" s="6">
        <v>44991.0</v>
      </c>
      <c r="B20" s="5" t="s">
        <v>32</v>
      </c>
      <c r="C20" s="2">
        <v>2761.0</v>
      </c>
      <c r="D20" s="5" t="s">
        <v>9</v>
      </c>
      <c r="E20" s="5" t="s">
        <v>7</v>
      </c>
    </row>
    <row r="21" ht="15.75" customHeight="1">
      <c r="A21" s="6">
        <v>44986.0</v>
      </c>
      <c r="B21" s="5" t="s">
        <v>33</v>
      </c>
      <c r="C21" s="2">
        <v>7339.0</v>
      </c>
      <c r="D21" s="5" t="s">
        <v>6</v>
      </c>
      <c r="E21" s="7" t="s">
        <v>18</v>
      </c>
    </row>
    <row r="22" ht="15.75" customHeight="1">
      <c r="A22" s="6">
        <v>44984.0</v>
      </c>
      <c r="B22" s="5" t="s">
        <v>34</v>
      </c>
      <c r="C22" s="2">
        <v>6205.0</v>
      </c>
      <c r="D22" s="5" t="s">
        <v>9</v>
      </c>
      <c r="E22" s="7" t="s">
        <v>35</v>
      </c>
    </row>
    <row r="23" ht="15.75" customHeight="1">
      <c r="A23" s="6">
        <v>44981.0</v>
      </c>
      <c r="B23" s="5" t="s">
        <v>36</v>
      </c>
      <c r="C23" s="2">
        <v>9086.0</v>
      </c>
      <c r="D23" s="5" t="s">
        <v>11</v>
      </c>
      <c r="E23" s="5" t="s">
        <v>7</v>
      </c>
    </row>
    <row r="24" ht="15.75" customHeight="1">
      <c r="A24" s="6">
        <v>44981.0</v>
      </c>
      <c r="B24" s="5" t="s">
        <v>37</v>
      </c>
      <c r="C24" s="2">
        <v>9945.0</v>
      </c>
      <c r="D24" s="5" t="s">
        <v>11</v>
      </c>
      <c r="E24" s="5" t="s">
        <v>7</v>
      </c>
    </row>
    <row r="25" ht="15.75" customHeight="1">
      <c r="A25" s="6">
        <v>44964.0</v>
      </c>
      <c r="B25" s="5" t="s">
        <v>38</v>
      </c>
      <c r="C25" s="2">
        <v>3966.0</v>
      </c>
      <c r="D25" s="5" t="s">
        <v>6</v>
      </c>
      <c r="E25" s="7" t="s">
        <v>18</v>
      </c>
    </row>
    <row r="26" ht="15.75" customHeight="1">
      <c r="A26" s="6">
        <v>44964.0</v>
      </c>
      <c r="B26" s="5" t="s">
        <v>39</v>
      </c>
      <c r="C26" s="2">
        <v>6303.0</v>
      </c>
      <c r="D26" s="5" t="s">
        <v>9</v>
      </c>
      <c r="E26" s="7" t="s">
        <v>18</v>
      </c>
    </row>
    <row r="27" ht="15.75" customHeight="1">
      <c r="A27" s="6">
        <v>44956.0</v>
      </c>
      <c r="B27" s="5" t="s">
        <v>40</v>
      </c>
      <c r="C27" s="2">
        <v>3528.0</v>
      </c>
      <c r="D27" s="5" t="s">
        <v>9</v>
      </c>
      <c r="E27" s="7" t="s">
        <v>41</v>
      </c>
    </row>
    <row r="28" ht="15.75" customHeight="1">
      <c r="A28" s="6">
        <v>44952.0</v>
      </c>
      <c r="B28" s="5" t="s">
        <v>42</v>
      </c>
      <c r="C28" s="2">
        <v>6409.0</v>
      </c>
      <c r="D28" s="5" t="s">
        <v>11</v>
      </c>
      <c r="E28" s="5" t="s">
        <v>7</v>
      </c>
    </row>
    <row r="29" ht="15.75" customHeight="1">
      <c r="A29" s="6">
        <v>44951.0</v>
      </c>
      <c r="B29" s="5" t="s">
        <v>43</v>
      </c>
      <c r="C29" s="2">
        <v>5807.0</v>
      </c>
      <c r="D29" s="5" t="s">
        <v>9</v>
      </c>
      <c r="E29" s="7" t="s">
        <v>18</v>
      </c>
    </row>
    <row r="30" ht="15.75" customHeight="1">
      <c r="A30" s="6">
        <v>44951.0</v>
      </c>
      <c r="B30" s="5" t="s">
        <v>44</v>
      </c>
      <c r="C30" s="2">
        <v>9964.0</v>
      </c>
      <c r="D30" s="5" t="s">
        <v>9</v>
      </c>
      <c r="E30" s="5" t="s">
        <v>7</v>
      </c>
    </row>
    <row r="31" ht="15.75" customHeight="1">
      <c r="A31" s="6">
        <v>44946.0</v>
      </c>
      <c r="B31" s="5" t="s">
        <v>45</v>
      </c>
      <c r="C31" s="2">
        <v>4653.0</v>
      </c>
      <c r="D31" s="5" t="s">
        <v>11</v>
      </c>
      <c r="E31" s="5" t="s">
        <v>7</v>
      </c>
    </row>
    <row r="32" ht="15.75" customHeight="1">
      <c r="A32" s="8">
        <v>44924.0</v>
      </c>
      <c r="B32" s="5" t="s">
        <v>46</v>
      </c>
      <c r="C32" s="2">
        <v>5486.0</v>
      </c>
      <c r="D32" s="5" t="s">
        <v>11</v>
      </c>
      <c r="E32" s="5" t="s">
        <v>7</v>
      </c>
    </row>
    <row r="33" ht="15.75" customHeight="1">
      <c r="A33" s="8">
        <v>44924.0</v>
      </c>
      <c r="B33" s="5" t="s">
        <v>47</v>
      </c>
      <c r="C33" s="2">
        <v>9631.0</v>
      </c>
      <c r="D33" s="5" t="s">
        <v>9</v>
      </c>
      <c r="E33" s="7" t="s">
        <v>48</v>
      </c>
    </row>
    <row r="34" ht="15.75" customHeight="1">
      <c r="A34" s="8">
        <v>44921.0</v>
      </c>
      <c r="B34" s="5" t="s">
        <v>49</v>
      </c>
      <c r="C34" s="2">
        <v>3906.0</v>
      </c>
      <c r="D34" s="5" t="s">
        <v>6</v>
      </c>
      <c r="E34" s="7" t="s">
        <v>18</v>
      </c>
    </row>
    <row r="35" ht="15.75" customHeight="1">
      <c r="A35" s="8">
        <v>44917.0</v>
      </c>
      <c r="B35" s="5" t="s">
        <v>50</v>
      </c>
      <c r="C35" s="2">
        <v>8909.0</v>
      </c>
      <c r="D35" s="5" t="s">
        <v>9</v>
      </c>
      <c r="E35" s="5" t="s">
        <v>7</v>
      </c>
    </row>
    <row r="36" ht="15.75" customHeight="1">
      <c r="A36" s="8">
        <v>44916.0</v>
      </c>
      <c r="B36" s="5" t="s">
        <v>51</v>
      </c>
      <c r="C36" s="2">
        <v>3578.0</v>
      </c>
      <c r="D36" s="5" t="s">
        <v>9</v>
      </c>
      <c r="E36" s="5" t="s">
        <v>7</v>
      </c>
    </row>
    <row r="37" ht="15.75" customHeight="1">
      <c r="A37" s="8">
        <v>44915.0</v>
      </c>
      <c r="B37" s="5" t="s">
        <v>52</v>
      </c>
      <c r="C37" s="2">
        <v>6826.0</v>
      </c>
      <c r="D37" s="5" t="s">
        <v>11</v>
      </c>
      <c r="E37" s="5" t="s">
        <v>7</v>
      </c>
    </row>
    <row r="38" ht="15.75" customHeight="1">
      <c r="A38" s="8">
        <v>44911.0</v>
      </c>
      <c r="B38" s="5" t="s">
        <v>53</v>
      </c>
      <c r="C38" s="2">
        <v>6175.0</v>
      </c>
      <c r="D38" s="5" t="s">
        <v>9</v>
      </c>
      <c r="E38" s="5" t="s">
        <v>7</v>
      </c>
    </row>
    <row r="39" ht="15.75" customHeight="1">
      <c r="A39" s="8">
        <v>44908.0</v>
      </c>
      <c r="B39" s="5" t="s">
        <v>54</v>
      </c>
      <c r="C39" s="2">
        <v>5008.0</v>
      </c>
      <c r="D39" s="5" t="s">
        <v>9</v>
      </c>
      <c r="E39" s="7" t="s">
        <v>18</v>
      </c>
    </row>
    <row r="40" ht="15.75" customHeight="1">
      <c r="A40" s="8">
        <v>44894.0</v>
      </c>
      <c r="B40" s="5" t="s">
        <v>55</v>
      </c>
      <c r="C40" s="2">
        <v>6815.0</v>
      </c>
      <c r="D40" s="5" t="s">
        <v>11</v>
      </c>
      <c r="E40" s="5" t="s">
        <v>7</v>
      </c>
    </row>
    <row r="41" ht="15.75" customHeight="1">
      <c r="A41" s="8">
        <v>44876.0</v>
      </c>
      <c r="B41" s="5" t="s">
        <v>56</v>
      </c>
      <c r="C41" s="2">
        <v>4550.0</v>
      </c>
      <c r="D41" s="5" t="s">
        <v>11</v>
      </c>
      <c r="E41" s="5" t="s">
        <v>7</v>
      </c>
    </row>
    <row r="42" ht="15.75" customHeight="1">
      <c r="A42" s="6">
        <v>44874.0</v>
      </c>
      <c r="B42" s="5" t="s">
        <v>57</v>
      </c>
      <c r="C42" s="2">
        <v>7070.0</v>
      </c>
      <c r="D42" s="5" t="s">
        <v>6</v>
      </c>
      <c r="E42" s="5" t="s">
        <v>7</v>
      </c>
    </row>
    <row r="43" ht="15.75" customHeight="1">
      <c r="A43" s="8">
        <v>44865.0</v>
      </c>
      <c r="B43" s="5" t="s">
        <v>58</v>
      </c>
      <c r="C43" s="2">
        <v>3919.0</v>
      </c>
      <c r="D43" s="5" t="s">
        <v>9</v>
      </c>
      <c r="E43" s="5" t="s">
        <v>7</v>
      </c>
    </row>
    <row r="44" ht="15.75" customHeight="1">
      <c r="A44" s="8">
        <v>44862.0</v>
      </c>
      <c r="B44" s="5" t="s">
        <v>59</v>
      </c>
      <c r="C44" s="2">
        <v>3356.0</v>
      </c>
      <c r="D44" s="5" t="s">
        <v>9</v>
      </c>
      <c r="E44" s="7" t="s">
        <v>60</v>
      </c>
    </row>
    <row r="45" ht="15.75" customHeight="1">
      <c r="A45" s="6">
        <v>44833.0</v>
      </c>
      <c r="B45" s="5" t="s">
        <v>61</v>
      </c>
      <c r="C45" s="2">
        <v>2352.0</v>
      </c>
      <c r="D45" s="5" t="s">
        <v>11</v>
      </c>
      <c r="E45" s="7" t="s">
        <v>62</v>
      </c>
    </row>
    <row r="46" ht="15.75" customHeight="1">
      <c r="A46" s="6">
        <v>44833.0</v>
      </c>
      <c r="B46" s="5" t="s">
        <v>63</v>
      </c>
      <c r="C46" s="2">
        <v>3390.0</v>
      </c>
      <c r="D46" s="5" t="s">
        <v>9</v>
      </c>
      <c r="E46" s="7" t="s">
        <v>64</v>
      </c>
    </row>
    <row r="47" ht="15.75" customHeight="1">
      <c r="A47" s="6">
        <v>44833.0</v>
      </c>
      <c r="B47" s="5" t="s">
        <v>65</v>
      </c>
      <c r="C47" s="2">
        <v>7838.0</v>
      </c>
      <c r="D47" s="5" t="s">
        <v>9</v>
      </c>
      <c r="E47" s="7" t="s">
        <v>66</v>
      </c>
    </row>
    <row r="48" ht="15.75" customHeight="1">
      <c r="A48" s="6">
        <v>44833.0</v>
      </c>
      <c r="B48" s="5" t="s">
        <v>67</v>
      </c>
      <c r="C48" s="2">
        <v>8355.0</v>
      </c>
      <c r="D48" s="5" t="s">
        <v>11</v>
      </c>
      <c r="E48" s="7" t="s">
        <v>68</v>
      </c>
    </row>
    <row r="49" ht="15.75" customHeight="1">
      <c r="A49" s="6">
        <v>44833.0</v>
      </c>
      <c r="B49" s="5" t="s">
        <v>69</v>
      </c>
      <c r="C49" s="2">
        <v>8382.0</v>
      </c>
      <c r="D49" s="5" t="s">
        <v>11</v>
      </c>
      <c r="E49" s="7" t="s">
        <v>70</v>
      </c>
    </row>
    <row r="50" ht="15.75" customHeight="1">
      <c r="A50" s="6">
        <v>44833.0</v>
      </c>
      <c r="B50" s="5" t="s">
        <v>71</v>
      </c>
      <c r="C50" s="2">
        <v>8385.0</v>
      </c>
      <c r="D50" s="5" t="s">
        <v>11</v>
      </c>
      <c r="E50" s="7" t="s">
        <v>72</v>
      </c>
    </row>
    <row r="51" ht="15.75" customHeight="1">
      <c r="A51" s="6">
        <v>44833.0</v>
      </c>
      <c r="B51" s="5" t="s">
        <v>73</v>
      </c>
      <c r="C51" s="2">
        <v>8527.0</v>
      </c>
      <c r="D51" s="5" t="s">
        <v>11</v>
      </c>
      <c r="E51" s="7" t="s">
        <v>74</v>
      </c>
    </row>
    <row r="52" ht="15.75" customHeight="1">
      <c r="A52" s="6">
        <v>44833.0</v>
      </c>
      <c r="B52" s="5" t="s">
        <v>75</v>
      </c>
      <c r="C52" s="2">
        <v>8530.0</v>
      </c>
      <c r="D52" s="5" t="s">
        <v>11</v>
      </c>
      <c r="E52" s="7" t="s">
        <v>74</v>
      </c>
    </row>
    <row r="53" ht="15.75" customHeight="1">
      <c r="A53" s="6">
        <v>44805.0</v>
      </c>
      <c r="B53" s="5" t="s">
        <v>76</v>
      </c>
      <c r="C53" s="2">
        <v>2159.0</v>
      </c>
      <c r="D53" s="5" t="s">
        <v>9</v>
      </c>
      <c r="E53" s="5" t="s">
        <v>7</v>
      </c>
    </row>
    <row r="54" ht="15.75" customHeight="1">
      <c r="A54" s="6">
        <v>44803.0</v>
      </c>
      <c r="B54" s="5" t="s">
        <v>77</v>
      </c>
      <c r="C54" s="2">
        <v>2925.0</v>
      </c>
      <c r="D54" s="5" t="s">
        <v>11</v>
      </c>
      <c r="E54" s="7" t="s">
        <v>78</v>
      </c>
    </row>
    <row r="55" ht="15.75" customHeight="1">
      <c r="A55" s="6">
        <v>44803.0</v>
      </c>
      <c r="B55" s="5" t="s">
        <v>79</v>
      </c>
      <c r="C55" s="2">
        <v>9014.0</v>
      </c>
      <c r="D55" s="5" t="s">
        <v>9</v>
      </c>
      <c r="E55" s="7" t="s">
        <v>80</v>
      </c>
    </row>
    <row r="56" ht="15.75" customHeight="1">
      <c r="A56" s="6">
        <v>44802.0</v>
      </c>
      <c r="B56" s="5" t="s">
        <v>81</v>
      </c>
      <c r="C56" s="2">
        <v>2773.0</v>
      </c>
      <c r="D56" s="5" t="s">
        <v>9</v>
      </c>
      <c r="E56" s="7" t="s">
        <v>18</v>
      </c>
    </row>
    <row r="57" ht="15.75" customHeight="1">
      <c r="A57" s="6">
        <v>44799.0</v>
      </c>
      <c r="B57" s="5" t="s">
        <v>82</v>
      </c>
      <c r="C57" s="2">
        <v>9375.0</v>
      </c>
      <c r="D57" s="5" t="s">
        <v>11</v>
      </c>
      <c r="E57" s="7" t="s">
        <v>18</v>
      </c>
    </row>
    <row r="58" ht="15.75" customHeight="1">
      <c r="A58" s="6">
        <v>44796.0</v>
      </c>
      <c r="B58" s="5" t="s">
        <v>83</v>
      </c>
      <c r="C58" s="2">
        <v>2191.0</v>
      </c>
      <c r="D58" s="5" t="s">
        <v>9</v>
      </c>
      <c r="E58" s="5" t="s">
        <v>84</v>
      </c>
    </row>
    <row r="59" ht="15.75" customHeight="1">
      <c r="A59" s="6">
        <v>44795.0</v>
      </c>
      <c r="B59" s="5" t="s">
        <v>85</v>
      </c>
      <c r="C59" s="2">
        <v>2178.0</v>
      </c>
      <c r="D59" s="5" t="s">
        <v>6</v>
      </c>
      <c r="E59" s="5" t="s">
        <v>7</v>
      </c>
    </row>
    <row r="60" ht="15.75" customHeight="1">
      <c r="A60" s="6">
        <v>44795.0</v>
      </c>
      <c r="B60" s="5" t="s">
        <v>86</v>
      </c>
      <c r="C60" s="2">
        <v>5964.0</v>
      </c>
      <c r="D60" s="5" t="s">
        <v>9</v>
      </c>
      <c r="E60" s="7" t="s">
        <v>18</v>
      </c>
    </row>
    <row r="61" ht="15.75" customHeight="1">
      <c r="A61" s="6">
        <v>44790.0</v>
      </c>
      <c r="B61" s="5" t="s">
        <v>87</v>
      </c>
      <c r="C61" s="2">
        <v>2176.0</v>
      </c>
      <c r="D61" s="5" t="s">
        <v>9</v>
      </c>
      <c r="E61" s="7" t="s">
        <v>18</v>
      </c>
    </row>
    <row r="62" ht="15.75" customHeight="1">
      <c r="A62" s="6">
        <v>44770.0</v>
      </c>
      <c r="B62" s="5" t="s">
        <v>88</v>
      </c>
      <c r="C62" s="2">
        <v>4999.0</v>
      </c>
      <c r="D62" s="5" t="s">
        <v>9</v>
      </c>
      <c r="E62" s="7" t="s">
        <v>89</v>
      </c>
    </row>
    <row r="63" ht="15.75" customHeight="1">
      <c r="A63" s="6">
        <v>44770.0</v>
      </c>
      <c r="B63" s="5" t="s">
        <v>90</v>
      </c>
      <c r="C63" s="2">
        <v>5907.0</v>
      </c>
      <c r="D63" s="5" t="s">
        <v>9</v>
      </c>
      <c r="E63" s="7" t="s">
        <v>91</v>
      </c>
    </row>
    <row r="64" ht="15.75" customHeight="1">
      <c r="A64" s="6">
        <v>44770.0</v>
      </c>
      <c r="B64" s="5" t="s">
        <v>92</v>
      </c>
      <c r="C64" s="2">
        <v>7945.0</v>
      </c>
      <c r="D64" s="5" t="s">
        <v>9</v>
      </c>
      <c r="E64" s="7" t="s">
        <v>18</v>
      </c>
    </row>
    <row r="65" ht="15.75" customHeight="1">
      <c r="A65" s="6">
        <v>44769.0</v>
      </c>
      <c r="B65" s="5" t="s">
        <v>93</v>
      </c>
      <c r="C65" s="2">
        <v>5387.0</v>
      </c>
      <c r="D65" s="5" t="s">
        <v>9</v>
      </c>
      <c r="E65" s="7" t="s">
        <v>18</v>
      </c>
    </row>
    <row r="66" ht="15.75" customHeight="1">
      <c r="A66" s="6">
        <v>44763.0</v>
      </c>
      <c r="B66" s="5" t="s">
        <v>94</v>
      </c>
      <c r="C66" s="2">
        <v>2905.0</v>
      </c>
      <c r="D66" s="5" t="s">
        <v>9</v>
      </c>
      <c r="E66" s="7" t="s">
        <v>95</v>
      </c>
    </row>
    <row r="67" ht="15.75" customHeight="1">
      <c r="A67" s="6">
        <v>44757.0</v>
      </c>
      <c r="B67" s="5" t="s">
        <v>96</v>
      </c>
      <c r="C67" s="2">
        <v>9641.0</v>
      </c>
      <c r="D67" s="5" t="s">
        <v>9</v>
      </c>
      <c r="E67" s="7" t="s">
        <v>18</v>
      </c>
    </row>
    <row r="68" ht="15.75" customHeight="1">
      <c r="A68" s="6">
        <v>44755.0</v>
      </c>
      <c r="B68" s="5" t="s">
        <v>97</v>
      </c>
      <c r="C68" s="2">
        <v>7169.0</v>
      </c>
      <c r="D68" s="5" t="s">
        <v>9</v>
      </c>
      <c r="E68" s="7" t="s">
        <v>18</v>
      </c>
    </row>
    <row r="69" ht="15.75" customHeight="1">
      <c r="A69" s="6">
        <v>44728.0</v>
      </c>
      <c r="B69" s="5" t="s">
        <v>98</v>
      </c>
      <c r="C69" s="2">
        <v>6916.0</v>
      </c>
      <c r="D69" s="5" t="s">
        <v>9</v>
      </c>
      <c r="E69" s="5" t="s">
        <v>7</v>
      </c>
    </row>
    <row r="70" ht="15.75" customHeight="1">
      <c r="A70" s="6">
        <v>44719.0</v>
      </c>
      <c r="B70" s="5" t="s">
        <v>99</v>
      </c>
      <c r="C70" s="2">
        <v>2406.0</v>
      </c>
      <c r="D70" s="5" t="s">
        <v>9</v>
      </c>
      <c r="E70" s="5" t="s">
        <v>7</v>
      </c>
    </row>
    <row r="71" ht="15.75" customHeight="1">
      <c r="A71" s="6">
        <v>44714.0</v>
      </c>
      <c r="B71" s="5" t="s">
        <v>100</v>
      </c>
      <c r="C71" s="2">
        <v>2729.0</v>
      </c>
      <c r="D71" s="5" t="s">
        <v>9</v>
      </c>
      <c r="E71" s="5" t="s">
        <v>7</v>
      </c>
    </row>
    <row r="72" ht="15.75" customHeight="1">
      <c r="A72" s="6">
        <v>44711.0</v>
      </c>
      <c r="B72" s="5" t="s">
        <v>101</v>
      </c>
      <c r="C72" s="2">
        <v>3960.0</v>
      </c>
      <c r="D72" s="5" t="s">
        <v>6</v>
      </c>
      <c r="E72" s="7" t="s">
        <v>102</v>
      </c>
    </row>
    <row r="73" ht="15.75" customHeight="1">
      <c r="A73" s="6">
        <v>44711.0</v>
      </c>
      <c r="B73" s="5" t="s">
        <v>103</v>
      </c>
      <c r="C73" s="2">
        <v>9179.0</v>
      </c>
      <c r="D73" s="5" t="s">
        <v>9</v>
      </c>
      <c r="E73" s="7" t="s">
        <v>104</v>
      </c>
    </row>
    <row r="74" ht="15.75" customHeight="1">
      <c r="A74" s="6">
        <v>44708.0</v>
      </c>
      <c r="B74" s="5" t="s">
        <v>105</v>
      </c>
      <c r="C74" s="2">
        <v>4699.0</v>
      </c>
      <c r="D74" s="5" t="s">
        <v>9</v>
      </c>
      <c r="E74" s="5" t="s">
        <v>7</v>
      </c>
    </row>
    <row r="75" ht="15.75" customHeight="1">
      <c r="A75" s="6">
        <v>44700.0</v>
      </c>
      <c r="B75" s="5" t="s">
        <v>106</v>
      </c>
      <c r="C75" s="2">
        <v>1352.0</v>
      </c>
      <c r="D75" s="5" t="s">
        <v>9</v>
      </c>
      <c r="E75" s="7" t="s">
        <v>18</v>
      </c>
    </row>
    <row r="76" ht="15.75" customHeight="1">
      <c r="A76" s="6">
        <v>44690.0</v>
      </c>
      <c r="B76" s="5" t="s">
        <v>107</v>
      </c>
      <c r="C76" s="2">
        <v>6553.0</v>
      </c>
      <c r="D76" s="5" t="s">
        <v>11</v>
      </c>
      <c r="E76" s="7" t="s">
        <v>18</v>
      </c>
    </row>
    <row r="77" ht="15.75" customHeight="1">
      <c r="A77" s="6">
        <v>44687.0</v>
      </c>
      <c r="B77" s="5" t="s">
        <v>108</v>
      </c>
      <c r="C77" s="2">
        <v>9176.0</v>
      </c>
      <c r="D77" s="5" t="s">
        <v>9</v>
      </c>
      <c r="E77" s="5" t="s">
        <v>7</v>
      </c>
    </row>
    <row r="78" ht="15.75" customHeight="1">
      <c r="A78" s="6">
        <v>44679.0</v>
      </c>
      <c r="B78" s="5" t="s">
        <v>109</v>
      </c>
      <c r="C78" s="2">
        <v>6639.0</v>
      </c>
      <c r="D78" s="5" t="s">
        <v>9</v>
      </c>
      <c r="E78" s="7" t="s">
        <v>18</v>
      </c>
    </row>
    <row r="79" ht="15.75" customHeight="1">
      <c r="A79" s="6">
        <v>44677.0</v>
      </c>
      <c r="B79" s="5" t="s">
        <v>110</v>
      </c>
      <c r="C79" s="2">
        <v>4962.0</v>
      </c>
      <c r="D79" s="5" t="s">
        <v>9</v>
      </c>
      <c r="E79" s="7" t="s">
        <v>18</v>
      </c>
    </row>
    <row r="80" ht="15.75" customHeight="1">
      <c r="A80" s="6">
        <v>44677.0</v>
      </c>
      <c r="B80" s="5" t="s">
        <v>111</v>
      </c>
      <c r="C80" s="2">
        <v>8806.0</v>
      </c>
      <c r="D80" s="5" t="s">
        <v>9</v>
      </c>
      <c r="E80" s="5" t="s">
        <v>7</v>
      </c>
    </row>
    <row r="81" ht="15.75" customHeight="1">
      <c r="A81" s="6">
        <v>44676.0</v>
      </c>
      <c r="B81" s="5" t="s">
        <v>112</v>
      </c>
      <c r="C81" s="2">
        <v>1413.0</v>
      </c>
      <c r="D81" s="5" t="s">
        <v>11</v>
      </c>
      <c r="E81" s="7" t="s">
        <v>113</v>
      </c>
    </row>
    <row r="82" ht="15.75" customHeight="1">
      <c r="A82" s="6">
        <v>44670.0</v>
      </c>
      <c r="B82" s="5" t="s">
        <v>114</v>
      </c>
      <c r="C82" s="2">
        <v>7045.0</v>
      </c>
      <c r="D82" s="5" t="s">
        <v>9</v>
      </c>
      <c r="E82" s="7" t="s">
        <v>18</v>
      </c>
    </row>
    <row r="83" ht="15.75" customHeight="1">
      <c r="A83" s="6">
        <v>44663.0</v>
      </c>
      <c r="B83" s="5" t="s">
        <v>115</v>
      </c>
      <c r="C83" s="2">
        <v>7365.0</v>
      </c>
      <c r="D83" s="5" t="s">
        <v>6</v>
      </c>
      <c r="E83" s="7" t="s">
        <v>18</v>
      </c>
    </row>
    <row r="84" ht="15.75" customHeight="1">
      <c r="A84" s="6">
        <v>44650.0</v>
      </c>
      <c r="B84" s="5" t="s">
        <v>116</v>
      </c>
      <c r="C84" s="2">
        <v>4764.0</v>
      </c>
      <c r="D84" s="5" t="s">
        <v>117</v>
      </c>
      <c r="E84" s="7" t="s">
        <v>118</v>
      </c>
    </row>
    <row r="85" ht="15.75" customHeight="1">
      <c r="A85" s="6">
        <v>44650.0</v>
      </c>
      <c r="B85" s="5" t="s">
        <v>119</v>
      </c>
      <c r="C85" s="2">
        <v>7748.0</v>
      </c>
      <c r="D85" s="5" t="s">
        <v>120</v>
      </c>
      <c r="E85" s="7" t="s">
        <v>121</v>
      </c>
    </row>
    <row r="86" ht="15.75" customHeight="1">
      <c r="A86" s="6">
        <v>44650.0</v>
      </c>
      <c r="B86" s="5" t="s">
        <v>122</v>
      </c>
      <c r="C86" s="2">
        <v>8342.0</v>
      </c>
      <c r="D86" s="5" t="s">
        <v>123</v>
      </c>
      <c r="E86" s="7" t="s">
        <v>124</v>
      </c>
    </row>
    <row r="87" ht="15.75" customHeight="1">
      <c r="A87" s="6">
        <v>44650.0</v>
      </c>
      <c r="B87" s="5" t="s">
        <v>125</v>
      </c>
      <c r="C87" s="2">
        <v>8350.0</v>
      </c>
      <c r="D87" s="5" t="s">
        <v>123</v>
      </c>
      <c r="E87" s="7" t="s">
        <v>124</v>
      </c>
    </row>
    <row r="88" ht="15.75" customHeight="1">
      <c r="A88" s="6">
        <v>44649.0</v>
      </c>
      <c r="B88" s="5" t="s">
        <v>126</v>
      </c>
      <c r="C88" s="2">
        <v>1448.0</v>
      </c>
      <c r="D88" s="5" t="s">
        <v>123</v>
      </c>
      <c r="E88" s="5" t="s">
        <v>7</v>
      </c>
    </row>
    <row r="89" ht="15.75" customHeight="1">
      <c r="A89" s="6">
        <v>44649.0</v>
      </c>
      <c r="B89" s="5" t="s">
        <v>127</v>
      </c>
      <c r="C89" s="2">
        <v>1881.0</v>
      </c>
      <c r="D89" s="5" t="s">
        <v>123</v>
      </c>
      <c r="E89" s="5" t="s">
        <v>7</v>
      </c>
    </row>
    <row r="90" ht="15.75" customHeight="1">
      <c r="A90" s="6">
        <v>44649.0</v>
      </c>
      <c r="B90" s="5" t="s">
        <v>128</v>
      </c>
      <c r="C90" s="2">
        <v>5358.0</v>
      </c>
      <c r="D90" s="5" t="s">
        <v>123</v>
      </c>
      <c r="E90" s="7" t="s">
        <v>18</v>
      </c>
    </row>
    <row r="91" ht="15.75" customHeight="1">
      <c r="A91" s="6">
        <v>44649.0</v>
      </c>
      <c r="B91" s="5" t="s">
        <v>129</v>
      </c>
      <c r="C91" s="2">
        <v>7597.0</v>
      </c>
      <c r="D91" s="5" t="s">
        <v>120</v>
      </c>
      <c r="E91" s="5" t="s">
        <v>7</v>
      </c>
    </row>
    <row r="92" ht="15.75" customHeight="1">
      <c r="A92" s="6">
        <v>44648.0</v>
      </c>
      <c r="B92" s="5" t="s">
        <v>130</v>
      </c>
      <c r="C92" s="2">
        <v>7697.0</v>
      </c>
      <c r="D92" s="5" t="s">
        <v>120</v>
      </c>
      <c r="E92" s="5" t="s">
        <v>7</v>
      </c>
    </row>
    <row r="93" ht="15.75" customHeight="1">
      <c r="A93" s="6">
        <v>44643.0</v>
      </c>
      <c r="B93" s="5" t="s">
        <v>131</v>
      </c>
      <c r="C93" s="2">
        <v>1737.0</v>
      </c>
      <c r="D93" s="5" t="s">
        <v>132</v>
      </c>
      <c r="E93" s="7" t="s">
        <v>18</v>
      </c>
    </row>
    <row r="94" ht="15.75" customHeight="1">
      <c r="A94" s="6">
        <v>44643.0</v>
      </c>
      <c r="B94" s="5" t="s">
        <v>133</v>
      </c>
      <c r="C94" s="2">
        <v>8922.0</v>
      </c>
      <c r="D94" s="5" t="s">
        <v>134</v>
      </c>
      <c r="E94" s="7" t="s">
        <v>18</v>
      </c>
    </row>
    <row r="95" ht="15.75" customHeight="1">
      <c r="A95" s="6">
        <v>44636.0</v>
      </c>
      <c r="B95" s="5" t="s">
        <v>135</v>
      </c>
      <c r="C95" s="2">
        <v>7758.0</v>
      </c>
      <c r="D95" s="5" t="s">
        <v>132</v>
      </c>
      <c r="E95" s="5" t="s">
        <v>7</v>
      </c>
    </row>
    <row r="96" ht="15.75" customHeight="1">
      <c r="A96" s="6">
        <v>44631.0</v>
      </c>
      <c r="B96" s="5" t="s">
        <v>136</v>
      </c>
      <c r="C96" s="2">
        <v>9695.0</v>
      </c>
      <c r="D96" s="5" t="s">
        <v>120</v>
      </c>
      <c r="E96" s="5" t="s">
        <v>7</v>
      </c>
    </row>
    <row r="97" ht="15.75" customHeight="1">
      <c r="A97" s="6">
        <v>44620.0</v>
      </c>
      <c r="B97" s="5" t="s">
        <v>137</v>
      </c>
      <c r="C97" s="2">
        <v>6541.0</v>
      </c>
      <c r="D97" s="5" t="s">
        <v>123</v>
      </c>
      <c r="E97" s="7" t="s">
        <v>138</v>
      </c>
    </row>
    <row r="98" ht="15.75" customHeight="1">
      <c r="A98" s="6">
        <v>44620.0</v>
      </c>
      <c r="B98" s="5" t="s">
        <v>139</v>
      </c>
      <c r="C98" s="2">
        <v>9358.0</v>
      </c>
      <c r="D98" s="5" t="s">
        <v>123</v>
      </c>
      <c r="E98" s="7" t="s">
        <v>18</v>
      </c>
    </row>
    <row r="99" ht="15.75" customHeight="1">
      <c r="A99" s="6">
        <v>44617.0</v>
      </c>
      <c r="B99" s="5" t="s">
        <v>140</v>
      </c>
      <c r="C99" s="2">
        <v>3956.0</v>
      </c>
      <c r="D99" s="5" t="s">
        <v>120</v>
      </c>
      <c r="E99" s="7" t="s">
        <v>141</v>
      </c>
    </row>
    <row r="100" ht="15.75" customHeight="1">
      <c r="A100" s="6">
        <v>44617.0</v>
      </c>
      <c r="B100" s="5" t="s">
        <v>142</v>
      </c>
      <c r="C100" s="2">
        <v>7862.0</v>
      </c>
      <c r="D100" s="5" t="s">
        <v>123</v>
      </c>
      <c r="E100" s="7" t="s">
        <v>18</v>
      </c>
    </row>
    <row r="101" ht="15.75" customHeight="1">
      <c r="A101" s="6">
        <v>44617.0</v>
      </c>
      <c r="B101" s="5" t="s">
        <v>143</v>
      </c>
      <c r="C101" s="2">
        <v>8287.0</v>
      </c>
      <c r="D101" s="5" t="s">
        <v>132</v>
      </c>
      <c r="E101" s="7" t="s">
        <v>144</v>
      </c>
    </row>
    <row r="102" ht="15.75" customHeight="1">
      <c r="A102" s="6">
        <v>44616.0</v>
      </c>
      <c r="B102" s="5" t="s">
        <v>145</v>
      </c>
      <c r="C102" s="2">
        <v>4336.0</v>
      </c>
      <c r="D102" s="5" t="s">
        <v>120</v>
      </c>
      <c r="E102" s="7" t="s">
        <v>18</v>
      </c>
    </row>
    <row r="103" ht="15.75" customHeight="1">
      <c r="A103" s="6">
        <v>44609.0</v>
      </c>
      <c r="B103" s="5" t="s">
        <v>146</v>
      </c>
      <c r="C103" s="2">
        <v>8740.0</v>
      </c>
      <c r="D103" s="5" t="s">
        <v>120</v>
      </c>
      <c r="E103" s="7" t="s">
        <v>147</v>
      </c>
    </row>
    <row r="104" ht="15.75" customHeight="1">
      <c r="A104" s="6">
        <v>44606.0</v>
      </c>
      <c r="B104" s="5" t="s">
        <v>148</v>
      </c>
      <c r="C104" s="2">
        <v>6271.0</v>
      </c>
      <c r="D104" s="5" t="s">
        <v>132</v>
      </c>
      <c r="E104" s="7" t="s">
        <v>18</v>
      </c>
    </row>
    <row r="105" ht="15.75" customHeight="1">
      <c r="A105" s="6">
        <v>44600.0</v>
      </c>
      <c r="B105" s="5" t="s">
        <v>149</v>
      </c>
      <c r="C105" s="2">
        <v>6575.0</v>
      </c>
      <c r="D105" s="5" t="s">
        <v>134</v>
      </c>
      <c r="E105" s="7" t="s">
        <v>18</v>
      </c>
    </row>
    <row r="106" ht="15.75" customHeight="1">
      <c r="A106" s="6">
        <v>44594.0</v>
      </c>
      <c r="B106" s="5" t="s">
        <v>150</v>
      </c>
      <c r="C106" s="2">
        <v>3658.0</v>
      </c>
      <c r="D106" s="5" t="s">
        <v>123</v>
      </c>
      <c r="E106" s="5" t="s">
        <v>7</v>
      </c>
    </row>
    <row r="107" ht="15.75" customHeight="1">
      <c r="A107" s="6">
        <v>44579.0</v>
      </c>
      <c r="B107" s="5" t="s">
        <v>151</v>
      </c>
      <c r="C107" s="2">
        <v>3376.0</v>
      </c>
      <c r="D107" s="5" t="s">
        <v>123</v>
      </c>
      <c r="E107" s="5" t="s">
        <v>7</v>
      </c>
    </row>
    <row r="108" ht="15.75" customHeight="1">
      <c r="A108" s="6">
        <v>44574.0</v>
      </c>
      <c r="B108" s="5" t="s">
        <v>152</v>
      </c>
      <c r="C108" s="2">
        <v>7855.0</v>
      </c>
      <c r="D108" s="5" t="s">
        <v>117</v>
      </c>
      <c r="E108" s="5" t="s">
        <v>7</v>
      </c>
    </row>
    <row r="109" ht="15.75" customHeight="1">
      <c r="A109" s="8">
        <v>44559.0</v>
      </c>
      <c r="B109" s="5" t="s">
        <v>153</v>
      </c>
      <c r="C109" s="2">
        <v>9062.0</v>
      </c>
      <c r="D109" s="5" t="s">
        <v>123</v>
      </c>
      <c r="E109" s="7" t="s">
        <v>154</v>
      </c>
    </row>
    <row r="110" ht="15.75" customHeight="1">
      <c r="A110" s="8">
        <v>44559.0</v>
      </c>
      <c r="B110" s="5" t="s">
        <v>155</v>
      </c>
      <c r="C110" s="2">
        <v>9966.0</v>
      </c>
      <c r="D110" s="5" t="s">
        <v>123</v>
      </c>
      <c r="E110" s="7" t="s">
        <v>156</v>
      </c>
    </row>
    <row r="111" ht="15.75" customHeight="1">
      <c r="A111" s="8">
        <v>44540.0</v>
      </c>
      <c r="B111" s="5" t="s">
        <v>157</v>
      </c>
      <c r="C111" s="2">
        <v>3408.0</v>
      </c>
      <c r="D111" s="5" t="s">
        <v>123</v>
      </c>
      <c r="E111" s="5" t="s">
        <v>7</v>
      </c>
    </row>
    <row r="112" ht="15.75" customHeight="1">
      <c r="A112" s="6">
        <v>44533.0</v>
      </c>
      <c r="B112" s="5" t="s">
        <v>158</v>
      </c>
      <c r="C112" s="2">
        <v>9909.0</v>
      </c>
      <c r="D112" s="5" t="s">
        <v>120</v>
      </c>
      <c r="E112" s="5" t="s">
        <v>7</v>
      </c>
    </row>
    <row r="113" ht="15.75" customHeight="1">
      <c r="A113" s="6">
        <v>44502.0</v>
      </c>
      <c r="B113" s="5" t="s">
        <v>159</v>
      </c>
      <c r="C113" s="2">
        <v>2174.0</v>
      </c>
      <c r="D113" s="5" t="s">
        <v>123</v>
      </c>
      <c r="E113" s="7" t="s">
        <v>18</v>
      </c>
    </row>
    <row r="114" ht="15.75" customHeight="1">
      <c r="A114" s="8">
        <v>44497.0</v>
      </c>
      <c r="B114" s="5" t="s">
        <v>160</v>
      </c>
      <c r="C114" s="2">
        <v>4342.0</v>
      </c>
      <c r="D114" s="5" t="s">
        <v>132</v>
      </c>
      <c r="E114" s="7" t="s">
        <v>161</v>
      </c>
    </row>
    <row r="115" ht="15.75" customHeight="1">
      <c r="A115" s="8">
        <v>44497.0</v>
      </c>
      <c r="B115" s="5" t="s">
        <v>162</v>
      </c>
      <c r="C115" s="2">
        <v>6299.0</v>
      </c>
      <c r="D115" s="5" t="s">
        <v>132</v>
      </c>
      <c r="E115" s="7" t="s">
        <v>163</v>
      </c>
    </row>
    <row r="116" ht="15.75" customHeight="1">
      <c r="A116" s="6">
        <v>44468.0</v>
      </c>
      <c r="B116" s="5" t="s">
        <v>164</v>
      </c>
      <c r="C116" s="2">
        <v>1824.0</v>
      </c>
      <c r="D116" s="5" t="s">
        <v>123</v>
      </c>
      <c r="E116" s="7" t="s">
        <v>165</v>
      </c>
    </row>
    <row r="117" ht="15.75" customHeight="1">
      <c r="A117" s="6">
        <v>44468.0</v>
      </c>
      <c r="B117" s="5" t="s">
        <v>166</v>
      </c>
      <c r="C117" s="2">
        <v>1883.0</v>
      </c>
      <c r="D117" s="5" t="s">
        <v>123</v>
      </c>
      <c r="E117" s="7" t="s">
        <v>165</v>
      </c>
    </row>
    <row r="118" ht="15.75" customHeight="1">
      <c r="A118" s="6">
        <v>44468.0</v>
      </c>
      <c r="B118" s="5" t="s">
        <v>167</v>
      </c>
      <c r="C118" s="2">
        <v>2151.0</v>
      </c>
      <c r="D118" s="5" t="s">
        <v>123</v>
      </c>
      <c r="E118" s="7" t="s">
        <v>168</v>
      </c>
    </row>
    <row r="119" ht="15.75" customHeight="1">
      <c r="A119" s="6">
        <v>44468.0</v>
      </c>
      <c r="B119" s="5" t="s">
        <v>169</v>
      </c>
      <c r="C119" s="2">
        <v>3098.0</v>
      </c>
      <c r="D119" s="5" t="s">
        <v>123</v>
      </c>
      <c r="E119" s="7" t="s">
        <v>170</v>
      </c>
    </row>
    <row r="120" ht="15.75" customHeight="1">
      <c r="A120" s="6">
        <v>44468.0</v>
      </c>
      <c r="B120" s="5" t="s">
        <v>171</v>
      </c>
      <c r="C120" s="2">
        <v>4364.0</v>
      </c>
      <c r="D120" s="5" t="s">
        <v>132</v>
      </c>
      <c r="E120" s="7" t="s">
        <v>172</v>
      </c>
    </row>
    <row r="121" ht="15.75" customHeight="1">
      <c r="A121" s="6">
        <v>44468.0</v>
      </c>
      <c r="B121" s="5" t="s">
        <v>173</v>
      </c>
      <c r="C121" s="2">
        <v>4399.0</v>
      </c>
      <c r="D121" s="5" t="s">
        <v>134</v>
      </c>
      <c r="E121" s="7" t="s">
        <v>174</v>
      </c>
    </row>
    <row r="122" ht="15.75" customHeight="1">
      <c r="A122" s="6">
        <v>44468.0</v>
      </c>
      <c r="B122" s="5" t="s">
        <v>175</v>
      </c>
      <c r="C122" s="2">
        <v>4497.0</v>
      </c>
      <c r="D122" s="5" t="s">
        <v>134</v>
      </c>
      <c r="E122" s="7" t="s">
        <v>174</v>
      </c>
    </row>
    <row r="123" ht="15.75" customHeight="1">
      <c r="A123" s="6">
        <v>44468.0</v>
      </c>
      <c r="B123" s="5" t="s">
        <v>176</v>
      </c>
      <c r="C123" s="2">
        <v>5690.0</v>
      </c>
      <c r="D123" s="5" t="s">
        <v>132</v>
      </c>
      <c r="E123" s="7" t="s">
        <v>168</v>
      </c>
    </row>
    <row r="124" ht="15.75" customHeight="1">
      <c r="A124" s="6">
        <v>44468.0</v>
      </c>
      <c r="B124" s="5" t="s">
        <v>177</v>
      </c>
      <c r="C124" s="2">
        <v>6281.0</v>
      </c>
      <c r="D124" s="5" t="s">
        <v>120</v>
      </c>
      <c r="E124" s="7" t="s">
        <v>165</v>
      </c>
    </row>
    <row r="125" ht="15.75" customHeight="1">
      <c r="A125" s="6">
        <v>44468.0</v>
      </c>
      <c r="B125" s="5" t="s">
        <v>178</v>
      </c>
      <c r="C125" s="2">
        <v>7594.0</v>
      </c>
      <c r="D125" s="5" t="s">
        <v>123</v>
      </c>
      <c r="E125" s="7" t="s">
        <v>179</v>
      </c>
    </row>
    <row r="126" ht="15.75" customHeight="1">
      <c r="A126" s="6">
        <v>44468.0</v>
      </c>
      <c r="B126" s="5" t="s">
        <v>180</v>
      </c>
      <c r="C126" s="2">
        <v>7688.0</v>
      </c>
      <c r="D126" s="5" t="s">
        <v>120</v>
      </c>
      <c r="E126" s="7" t="s">
        <v>181</v>
      </c>
    </row>
    <row r="127" ht="15.75" customHeight="1">
      <c r="A127" s="6">
        <v>44468.0</v>
      </c>
      <c r="B127" s="5" t="s">
        <v>182</v>
      </c>
      <c r="C127" s="2">
        <v>8087.0</v>
      </c>
      <c r="D127" s="5" t="s">
        <v>123</v>
      </c>
      <c r="E127" s="7" t="s">
        <v>179</v>
      </c>
    </row>
    <row r="128" ht="15.75" customHeight="1">
      <c r="A128" s="6">
        <v>44468.0</v>
      </c>
      <c r="B128" s="5" t="s">
        <v>183</v>
      </c>
      <c r="C128" s="2">
        <v>8108.0</v>
      </c>
      <c r="D128" s="5" t="s">
        <v>123</v>
      </c>
      <c r="E128" s="7" t="s">
        <v>184</v>
      </c>
    </row>
    <row r="129" ht="15.75" customHeight="1">
      <c r="A129" s="6">
        <v>44468.0</v>
      </c>
      <c r="B129" s="5" t="s">
        <v>185</v>
      </c>
      <c r="C129" s="2">
        <v>8356.0</v>
      </c>
      <c r="D129" s="5" t="s">
        <v>123</v>
      </c>
      <c r="E129" s="7" t="s">
        <v>186</v>
      </c>
    </row>
    <row r="130" ht="15.75" customHeight="1">
      <c r="A130" s="6">
        <v>44468.0</v>
      </c>
      <c r="B130" s="5" t="s">
        <v>187</v>
      </c>
      <c r="C130" s="2">
        <v>8363.0</v>
      </c>
      <c r="D130" s="5" t="s">
        <v>123</v>
      </c>
      <c r="E130" s="7" t="s">
        <v>188</v>
      </c>
    </row>
    <row r="131" ht="15.75" customHeight="1">
      <c r="A131" s="6">
        <v>44468.0</v>
      </c>
      <c r="B131" s="5" t="s">
        <v>189</v>
      </c>
      <c r="C131" s="2">
        <v>8397.0</v>
      </c>
      <c r="D131" s="5" t="s">
        <v>123</v>
      </c>
      <c r="E131" s="7" t="s">
        <v>190</v>
      </c>
    </row>
    <row r="132" ht="15.75" customHeight="1">
      <c r="A132" s="6">
        <v>44468.0</v>
      </c>
      <c r="B132" s="5" t="s">
        <v>191</v>
      </c>
      <c r="C132" s="2">
        <v>9266.0</v>
      </c>
      <c r="D132" s="5" t="s">
        <v>123</v>
      </c>
      <c r="E132" s="7" t="s">
        <v>192</v>
      </c>
    </row>
    <row r="133" ht="15.75" customHeight="1">
      <c r="A133" s="6">
        <v>44468.0</v>
      </c>
      <c r="B133" s="5" t="s">
        <v>193</v>
      </c>
      <c r="C133" s="2">
        <v>9624.0</v>
      </c>
      <c r="D133" s="5" t="s">
        <v>123</v>
      </c>
      <c r="E133" s="7" t="s">
        <v>194</v>
      </c>
    </row>
    <row r="134" ht="15.75" customHeight="1">
      <c r="A134" s="6">
        <v>44467.0</v>
      </c>
      <c r="B134" s="5" t="s">
        <v>195</v>
      </c>
      <c r="C134" s="2">
        <v>3975.0</v>
      </c>
      <c r="D134" s="5" t="s">
        <v>123</v>
      </c>
      <c r="E134" s="5" t="s">
        <v>7</v>
      </c>
    </row>
    <row r="135" ht="15.75" customHeight="1">
      <c r="A135" s="6">
        <v>44466.0</v>
      </c>
      <c r="B135" s="5" t="s">
        <v>196</v>
      </c>
      <c r="C135" s="2">
        <v>3751.0</v>
      </c>
      <c r="D135" s="5" t="s">
        <v>123</v>
      </c>
      <c r="E135" s="5" t="s">
        <v>7</v>
      </c>
    </row>
    <row r="136" ht="15.75" customHeight="1">
      <c r="A136" s="6">
        <v>44456.0</v>
      </c>
      <c r="B136" s="5" t="s">
        <v>197</v>
      </c>
      <c r="C136" s="2">
        <v>4282.0</v>
      </c>
      <c r="D136" s="5" t="s">
        <v>123</v>
      </c>
      <c r="E136" s="5" t="s">
        <v>7</v>
      </c>
    </row>
    <row r="137" ht="15.75" customHeight="1">
      <c r="A137" s="6">
        <v>44453.0</v>
      </c>
      <c r="B137" s="5" t="s">
        <v>198</v>
      </c>
      <c r="C137" s="2">
        <v>4115.0</v>
      </c>
      <c r="D137" s="5" t="s">
        <v>132</v>
      </c>
      <c r="E137" s="5" t="s">
        <v>7</v>
      </c>
    </row>
    <row r="138" ht="15.75" customHeight="1">
      <c r="A138" s="6">
        <v>44453.0</v>
      </c>
      <c r="B138" s="5" t="s">
        <v>199</v>
      </c>
      <c r="C138" s="2">
        <v>7959.0</v>
      </c>
      <c r="D138" s="5" t="s">
        <v>123</v>
      </c>
      <c r="E138" s="7" t="s">
        <v>18</v>
      </c>
    </row>
    <row r="139" ht="15.75" customHeight="1">
      <c r="A139" s="6">
        <v>44439.0</v>
      </c>
      <c r="B139" s="5" t="s">
        <v>200</v>
      </c>
      <c r="C139" s="2">
        <v>7587.0</v>
      </c>
      <c r="D139" s="5" t="s">
        <v>132</v>
      </c>
      <c r="E139" s="5" t="s">
        <v>7</v>
      </c>
    </row>
    <row r="140" ht="15.75" customHeight="1">
      <c r="A140" s="6">
        <v>44438.0</v>
      </c>
      <c r="B140" s="5" t="s">
        <v>201</v>
      </c>
      <c r="C140" s="2">
        <v>3515.0</v>
      </c>
      <c r="D140" s="5" t="s">
        <v>120</v>
      </c>
      <c r="E140" s="7" t="s">
        <v>202</v>
      </c>
    </row>
    <row r="141" ht="15.75" customHeight="1">
      <c r="A141" s="6">
        <v>44438.0</v>
      </c>
      <c r="B141" s="5" t="s">
        <v>203</v>
      </c>
      <c r="C141" s="2">
        <v>8186.0</v>
      </c>
      <c r="D141" s="5" t="s">
        <v>120</v>
      </c>
      <c r="E141" s="7" t="s">
        <v>113</v>
      </c>
    </row>
    <row r="142" ht="15.75" customHeight="1">
      <c r="A142" s="6">
        <v>44434.0</v>
      </c>
      <c r="B142" s="5" t="s">
        <v>204</v>
      </c>
      <c r="C142" s="2">
        <v>6839.0</v>
      </c>
      <c r="D142" s="5" t="s">
        <v>123</v>
      </c>
      <c r="E142" s="5" t="s">
        <v>7</v>
      </c>
    </row>
    <row r="143" ht="15.75" customHeight="1">
      <c r="A143" s="6">
        <v>44409.0</v>
      </c>
      <c r="B143" s="5" t="s">
        <v>205</v>
      </c>
      <c r="C143" s="2">
        <v>6628.0</v>
      </c>
      <c r="D143" s="5" t="s">
        <v>120</v>
      </c>
      <c r="E143" s="5" t="s">
        <v>206</v>
      </c>
    </row>
    <row r="144" ht="15.75" customHeight="1">
      <c r="A144" s="6">
        <v>44406.0</v>
      </c>
      <c r="B144" s="5" t="s">
        <v>207</v>
      </c>
      <c r="C144" s="2">
        <v>4952.0</v>
      </c>
      <c r="D144" s="5" t="s">
        <v>132</v>
      </c>
      <c r="E144" s="7" t="s">
        <v>208</v>
      </c>
    </row>
    <row r="145" ht="15.75" customHeight="1">
      <c r="A145" s="6">
        <v>44406.0</v>
      </c>
      <c r="B145" s="5" t="s">
        <v>209</v>
      </c>
      <c r="C145" s="2">
        <v>6414.0</v>
      </c>
      <c r="D145" s="5" t="s">
        <v>120</v>
      </c>
      <c r="E145" s="7" t="s">
        <v>210</v>
      </c>
    </row>
    <row r="146" ht="15.75" customHeight="1">
      <c r="A146" s="6">
        <v>44406.0</v>
      </c>
      <c r="B146" s="5" t="s">
        <v>211</v>
      </c>
      <c r="C146" s="2">
        <v>6709.0</v>
      </c>
      <c r="D146" s="5" t="s">
        <v>132</v>
      </c>
      <c r="E146" s="7" t="s">
        <v>212</v>
      </c>
    </row>
    <row r="147" ht="15.75" customHeight="1">
      <c r="A147" s="6">
        <v>44406.0</v>
      </c>
      <c r="B147" s="5" t="s">
        <v>213</v>
      </c>
      <c r="C147" s="2">
        <v>8298.0</v>
      </c>
      <c r="D147" s="5" t="s">
        <v>120</v>
      </c>
      <c r="E147" s="7" t="s">
        <v>18</v>
      </c>
    </row>
    <row r="148" ht="15.75" customHeight="1">
      <c r="A148" s="6">
        <v>44405.0</v>
      </c>
      <c r="B148" s="5" t="s">
        <v>214</v>
      </c>
      <c r="C148" s="2">
        <v>1728.0</v>
      </c>
      <c r="D148" s="5" t="s">
        <v>120</v>
      </c>
      <c r="E148" s="7" t="s">
        <v>18</v>
      </c>
    </row>
    <row r="149" ht="15.75" customHeight="1">
      <c r="A149" s="6">
        <v>44405.0</v>
      </c>
      <c r="B149" s="5" t="s">
        <v>215</v>
      </c>
      <c r="C149" s="2">
        <v>4517.0</v>
      </c>
      <c r="D149" s="5" t="s">
        <v>123</v>
      </c>
      <c r="E149" s="7" t="s">
        <v>216</v>
      </c>
    </row>
    <row r="150" ht="15.75" customHeight="1">
      <c r="A150" s="6">
        <v>44405.0</v>
      </c>
      <c r="B150" s="5" t="s">
        <v>217</v>
      </c>
      <c r="C150" s="2">
        <v>4669.0</v>
      </c>
      <c r="D150" s="5" t="s">
        <v>120</v>
      </c>
      <c r="E150" s="5" t="s">
        <v>7</v>
      </c>
    </row>
    <row r="151" ht="15.75" customHeight="1">
      <c r="A151" s="6">
        <v>44403.0</v>
      </c>
      <c r="B151" s="5" t="s">
        <v>218</v>
      </c>
      <c r="C151" s="2">
        <v>7519.0</v>
      </c>
      <c r="D151" s="5" t="s">
        <v>120</v>
      </c>
      <c r="E151" s="7" t="s">
        <v>219</v>
      </c>
    </row>
    <row r="152" ht="15.75" customHeight="1">
      <c r="A152" s="6">
        <v>44398.0</v>
      </c>
      <c r="B152" s="5" t="s">
        <v>220</v>
      </c>
      <c r="C152" s="2">
        <v>8090.0</v>
      </c>
      <c r="D152" s="5" t="s">
        <v>123</v>
      </c>
      <c r="E152" s="5" t="s">
        <v>7</v>
      </c>
    </row>
    <row r="153" ht="15.75" customHeight="1">
      <c r="A153" s="6">
        <v>44397.0</v>
      </c>
      <c r="B153" s="5" t="s">
        <v>221</v>
      </c>
      <c r="C153" s="2">
        <v>3125.0</v>
      </c>
      <c r="D153" s="5" t="s">
        <v>132</v>
      </c>
      <c r="E153" s="7" t="s">
        <v>222</v>
      </c>
    </row>
    <row r="154" ht="15.75" customHeight="1">
      <c r="A154" s="6">
        <v>44389.0</v>
      </c>
      <c r="B154" s="5" t="s">
        <v>223</v>
      </c>
      <c r="C154" s="2">
        <v>9797.0</v>
      </c>
      <c r="D154" s="5" t="s">
        <v>132</v>
      </c>
      <c r="E154" s="7" t="s">
        <v>224</v>
      </c>
    </row>
    <row r="155" ht="15.75" customHeight="1">
      <c r="A155" s="6">
        <v>44377.0</v>
      </c>
      <c r="B155" s="5" t="s">
        <v>225</v>
      </c>
      <c r="C155" s="2">
        <v>3689.0</v>
      </c>
      <c r="D155" s="5" t="s">
        <v>134</v>
      </c>
      <c r="E155" s="5" t="s">
        <v>7</v>
      </c>
    </row>
    <row r="156" ht="15.75" customHeight="1">
      <c r="A156" s="6">
        <v>44376.0</v>
      </c>
      <c r="B156" s="5" t="s">
        <v>226</v>
      </c>
      <c r="C156" s="2">
        <v>3630.0</v>
      </c>
      <c r="D156" s="5" t="s">
        <v>123</v>
      </c>
      <c r="E156" s="7" t="s">
        <v>227</v>
      </c>
    </row>
    <row r="157" ht="15.75" customHeight="1">
      <c r="A157" s="6">
        <v>44376.0</v>
      </c>
      <c r="B157" s="5" t="s">
        <v>228</v>
      </c>
      <c r="C157" s="2">
        <v>6531.0</v>
      </c>
      <c r="D157" s="5" t="s">
        <v>134</v>
      </c>
      <c r="E157" s="7" t="s">
        <v>229</v>
      </c>
    </row>
    <row r="158" ht="15.75" customHeight="1">
      <c r="A158" s="6">
        <v>44376.0</v>
      </c>
      <c r="B158" s="5" t="s">
        <v>230</v>
      </c>
      <c r="C158" s="2">
        <v>7190.0</v>
      </c>
      <c r="D158" s="5" t="s">
        <v>123</v>
      </c>
      <c r="E158" s="7" t="s">
        <v>231</v>
      </c>
    </row>
    <row r="159" ht="15.75" customHeight="1">
      <c r="A159" s="6">
        <v>44375.0</v>
      </c>
      <c r="B159" s="5" t="s">
        <v>232</v>
      </c>
      <c r="C159" s="2">
        <v>4696.0</v>
      </c>
      <c r="D159" s="5" t="s">
        <v>123</v>
      </c>
      <c r="E159" s="7" t="s">
        <v>233</v>
      </c>
    </row>
    <row r="160" ht="15.75" customHeight="1">
      <c r="A160" s="6">
        <v>44365.0</v>
      </c>
      <c r="B160" s="5" t="s">
        <v>234</v>
      </c>
      <c r="C160" s="2">
        <v>6077.0</v>
      </c>
      <c r="D160" s="5" t="s">
        <v>123</v>
      </c>
      <c r="E160" s="5" t="s">
        <v>7</v>
      </c>
    </row>
    <row r="161" ht="15.75" customHeight="1">
      <c r="A161" s="6">
        <v>44364.0</v>
      </c>
      <c r="B161" s="5" t="s">
        <v>235</v>
      </c>
      <c r="C161" s="2">
        <v>2398.0</v>
      </c>
      <c r="D161" s="5" t="s">
        <v>123</v>
      </c>
      <c r="E161" s="5" t="s">
        <v>7</v>
      </c>
    </row>
    <row r="162" ht="15.75" customHeight="1">
      <c r="A162" s="6">
        <v>44357.0</v>
      </c>
      <c r="B162" s="5" t="s">
        <v>236</v>
      </c>
      <c r="C162" s="2">
        <v>9707.0</v>
      </c>
      <c r="D162" s="5" t="s">
        <v>120</v>
      </c>
      <c r="E162" s="5" t="s">
        <v>7</v>
      </c>
    </row>
    <row r="163" ht="15.75" customHeight="1">
      <c r="A163" s="6">
        <v>44354.0</v>
      </c>
      <c r="B163" s="5" t="s">
        <v>237</v>
      </c>
      <c r="C163" s="2">
        <v>4734.0</v>
      </c>
      <c r="D163" s="5" t="s">
        <v>120</v>
      </c>
      <c r="E163" s="5" t="s">
        <v>7</v>
      </c>
    </row>
    <row r="164" ht="15.75" customHeight="1">
      <c r="A164" s="6">
        <v>44344.0</v>
      </c>
      <c r="B164" s="5" t="s">
        <v>238</v>
      </c>
      <c r="C164" s="2">
        <v>2675.0</v>
      </c>
      <c r="D164" s="5" t="s">
        <v>132</v>
      </c>
      <c r="E164" s="7" t="s">
        <v>18</v>
      </c>
    </row>
    <row r="165" ht="15.75" customHeight="1">
      <c r="A165" s="6">
        <v>44344.0</v>
      </c>
      <c r="B165" s="5" t="s">
        <v>239</v>
      </c>
      <c r="C165" s="2">
        <v>9829.0</v>
      </c>
      <c r="D165" s="5" t="s">
        <v>120</v>
      </c>
      <c r="E165" s="7" t="s">
        <v>48</v>
      </c>
    </row>
    <row r="166" ht="15.75" customHeight="1">
      <c r="A166" s="6">
        <v>44340.0</v>
      </c>
      <c r="B166" s="5" t="s">
        <v>240</v>
      </c>
      <c r="C166" s="2">
        <v>1782.0</v>
      </c>
      <c r="D166" s="5" t="s">
        <v>120</v>
      </c>
      <c r="E166" s="5" t="s">
        <v>7</v>
      </c>
    </row>
    <row r="167" ht="15.75" customHeight="1">
      <c r="A167" s="6">
        <v>44312.0</v>
      </c>
      <c r="B167" s="5" t="s">
        <v>241</v>
      </c>
      <c r="C167" s="2">
        <v>7869.0</v>
      </c>
      <c r="D167" s="5" t="s">
        <v>120</v>
      </c>
      <c r="E167" s="5" t="s">
        <v>7</v>
      </c>
    </row>
    <row r="168" ht="15.75" customHeight="1">
      <c r="A168" s="6">
        <v>44312.0</v>
      </c>
      <c r="B168" s="5" t="s">
        <v>242</v>
      </c>
      <c r="C168" s="2">
        <v>9758.0</v>
      </c>
      <c r="D168" s="5" t="s">
        <v>120</v>
      </c>
      <c r="E168" s="5" t="s">
        <v>7</v>
      </c>
    </row>
    <row r="169" ht="15.75" customHeight="1">
      <c r="A169" s="6">
        <v>44309.0</v>
      </c>
      <c r="B169" s="5" t="s">
        <v>243</v>
      </c>
      <c r="C169" s="2">
        <v>9681.0</v>
      </c>
      <c r="D169" s="5" t="s">
        <v>123</v>
      </c>
      <c r="E169" s="5" t="s">
        <v>7</v>
      </c>
    </row>
    <row r="170" ht="15.75" customHeight="1">
      <c r="A170" s="6">
        <v>44285.0</v>
      </c>
      <c r="B170" s="5" t="s">
        <v>244</v>
      </c>
      <c r="C170" s="2">
        <v>2362.0</v>
      </c>
      <c r="D170" s="5" t="s">
        <v>120</v>
      </c>
      <c r="E170" s="7" t="s">
        <v>245</v>
      </c>
    </row>
    <row r="171" ht="15.75" customHeight="1">
      <c r="A171" s="6">
        <v>44285.0</v>
      </c>
      <c r="B171" s="5" t="s">
        <v>246</v>
      </c>
      <c r="C171" s="2">
        <v>3344.0</v>
      </c>
      <c r="D171" s="5" t="s">
        <v>120</v>
      </c>
      <c r="E171" s="7" t="s">
        <v>247</v>
      </c>
    </row>
    <row r="172" ht="15.75" customHeight="1">
      <c r="A172" s="6">
        <v>44285.0</v>
      </c>
      <c r="B172" s="5" t="s">
        <v>248</v>
      </c>
      <c r="C172" s="2">
        <v>4514.0</v>
      </c>
      <c r="D172" s="5" t="s">
        <v>123</v>
      </c>
      <c r="E172" s="7" t="s">
        <v>249</v>
      </c>
    </row>
    <row r="173" ht="15.75" customHeight="1">
      <c r="A173" s="6">
        <v>44285.0</v>
      </c>
      <c r="B173" s="5" t="s">
        <v>250</v>
      </c>
      <c r="C173" s="2">
        <v>4555.0</v>
      </c>
      <c r="D173" s="5" t="s">
        <v>123</v>
      </c>
      <c r="E173" s="7" t="s">
        <v>251</v>
      </c>
    </row>
    <row r="174" ht="15.75" customHeight="1">
      <c r="A174" s="6">
        <v>44285.0</v>
      </c>
      <c r="B174" s="5" t="s">
        <v>252</v>
      </c>
      <c r="C174" s="2">
        <v>5912.0</v>
      </c>
      <c r="D174" s="5" t="s">
        <v>123</v>
      </c>
      <c r="E174" s="7" t="s">
        <v>253</v>
      </c>
    </row>
    <row r="175" ht="15.75" customHeight="1">
      <c r="A175" s="6">
        <v>44285.0</v>
      </c>
      <c r="B175" s="5" t="s">
        <v>254</v>
      </c>
      <c r="C175" s="2">
        <v>6064.0</v>
      </c>
      <c r="D175" s="5" t="s">
        <v>134</v>
      </c>
      <c r="E175" s="7" t="s">
        <v>255</v>
      </c>
    </row>
    <row r="176" ht="15.75" customHeight="1">
      <c r="A176" s="6">
        <v>44285.0</v>
      </c>
      <c r="B176" s="5" t="s">
        <v>256</v>
      </c>
      <c r="C176" s="2">
        <v>6187.0</v>
      </c>
      <c r="D176" s="5" t="s">
        <v>123</v>
      </c>
      <c r="E176" s="7" t="s">
        <v>257</v>
      </c>
    </row>
    <row r="177" ht="15.75" customHeight="1">
      <c r="A177" s="6">
        <v>44285.0</v>
      </c>
      <c r="B177" s="5" t="s">
        <v>258</v>
      </c>
      <c r="C177" s="2">
        <v>7321.0</v>
      </c>
      <c r="D177" s="5" t="s">
        <v>123</v>
      </c>
      <c r="E177" s="7" t="s">
        <v>259</v>
      </c>
    </row>
    <row r="178" ht="15.75" customHeight="1">
      <c r="A178" s="6">
        <v>44285.0</v>
      </c>
      <c r="B178" s="5" t="s">
        <v>260</v>
      </c>
      <c r="C178" s="2">
        <v>7448.0</v>
      </c>
      <c r="D178" s="5" t="s">
        <v>123</v>
      </c>
      <c r="E178" s="7" t="s">
        <v>247</v>
      </c>
    </row>
    <row r="179" ht="15.75" customHeight="1">
      <c r="A179" s="6">
        <v>44285.0</v>
      </c>
      <c r="B179" s="5" t="s">
        <v>261</v>
      </c>
      <c r="C179" s="2">
        <v>7577.0</v>
      </c>
      <c r="D179" s="5" t="s">
        <v>120</v>
      </c>
      <c r="E179" s="7" t="s">
        <v>247</v>
      </c>
    </row>
    <row r="180" ht="15.75" customHeight="1">
      <c r="A180" s="6">
        <v>44285.0</v>
      </c>
      <c r="B180" s="5" t="s">
        <v>262</v>
      </c>
      <c r="C180" s="2">
        <v>7768.0</v>
      </c>
      <c r="D180" s="5" t="s">
        <v>132</v>
      </c>
      <c r="E180" s="7" t="s">
        <v>263</v>
      </c>
    </row>
    <row r="181" ht="15.75" customHeight="1">
      <c r="A181" s="6">
        <v>44285.0</v>
      </c>
      <c r="B181" s="5" t="s">
        <v>264</v>
      </c>
      <c r="C181" s="2">
        <v>8586.0</v>
      </c>
      <c r="D181" s="5" t="s">
        <v>123</v>
      </c>
      <c r="E181" s="7" t="s">
        <v>265</v>
      </c>
    </row>
    <row r="182" ht="15.75" customHeight="1">
      <c r="A182" s="6">
        <v>44280.0</v>
      </c>
      <c r="B182" s="5" t="s">
        <v>266</v>
      </c>
      <c r="C182" s="2">
        <v>8257.0</v>
      </c>
      <c r="D182" s="5" t="s">
        <v>120</v>
      </c>
      <c r="E182" s="7" t="s">
        <v>18</v>
      </c>
    </row>
    <row r="183" ht="15.75" customHeight="1">
      <c r="A183" s="6">
        <v>44279.0</v>
      </c>
      <c r="B183" s="5" t="s">
        <v>267</v>
      </c>
      <c r="C183" s="2">
        <v>8184.0</v>
      </c>
      <c r="D183" s="5" t="s">
        <v>123</v>
      </c>
      <c r="E183" s="5" t="s">
        <v>7</v>
      </c>
    </row>
    <row r="184" ht="15.75" customHeight="1">
      <c r="A184" s="6">
        <v>44278.0</v>
      </c>
      <c r="B184" s="5" t="s">
        <v>268</v>
      </c>
      <c r="C184" s="2">
        <v>9671.0</v>
      </c>
      <c r="D184" s="5" t="s">
        <v>123</v>
      </c>
      <c r="E184" s="5" t="s">
        <v>7</v>
      </c>
    </row>
    <row r="185" ht="15.75" customHeight="1">
      <c r="A185" s="6">
        <v>44277.0</v>
      </c>
      <c r="B185" s="5" t="s">
        <v>269</v>
      </c>
      <c r="C185" s="2">
        <v>4640.0</v>
      </c>
      <c r="D185" s="5" t="s">
        <v>120</v>
      </c>
      <c r="E185" s="7" t="s">
        <v>18</v>
      </c>
    </row>
    <row r="186" ht="15.75" customHeight="1">
      <c r="A186" s="6">
        <v>44277.0</v>
      </c>
      <c r="B186" s="5" t="s">
        <v>270</v>
      </c>
      <c r="C186" s="2">
        <v>6852.0</v>
      </c>
      <c r="D186" s="5" t="s">
        <v>120</v>
      </c>
      <c r="E186" s="7" t="s">
        <v>18</v>
      </c>
    </row>
    <row r="187" ht="15.75" customHeight="1">
      <c r="A187" s="6">
        <v>44277.0</v>
      </c>
      <c r="B187" s="5" t="s">
        <v>271</v>
      </c>
      <c r="C187" s="2">
        <v>6944.0</v>
      </c>
      <c r="D187" s="5" t="s">
        <v>120</v>
      </c>
      <c r="E187" s="7" t="s">
        <v>18</v>
      </c>
    </row>
    <row r="188" ht="15.75" customHeight="1">
      <c r="A188" s="6">
        <v>44272.0</v>
      </c>
      <c r="B188" s="5" t="s">
        <v>272</v>
      </c>
      <c r="C188" s="2">
        <v>4321.0</v>
      </c>
      <c r="D188" s="5" t="s">
        <v>123</v>
      </c>
      <c r="E188" s="5" t="s">
        <v>7</v>
      </c>
    </row>
    <row r="189" ht="15.75" customHeight="1">
      <c r="A189" s="6">
        <v>44244.0</v>
      </c>
      <c r="B189" s="5" t="s">
        <v>273</v>
      </c>
      <c r="C189" s="2">
        <v>5614.0</v>
      </c>
      <c r="D189" s="5" t="s">
        <v>132</v>
      </c>
      <c r="E189" s="5" t="s">
        <v>7</v>
      </c>
    </row>
    <row r="190" ht="15.75" customHeight="1">
      <c r="A190" s="6">
        <v>44239.0</v>
      </c>
      <c r="B190" s="5" t="s">
        <v>274</v>
      </c>
      <c r="C190" s="2">
        <v>2714.0</v>
      </c>
      <c r="D190" s="5" t="s">
        <v>120</v>
      </c>
      <c r="E190" s="7" t="s">
        <v>18</v>
      </c>
    </row>
    <row r="191" ht="15.75" customHeight="1">
      <c r="A191" s="6">
        <v>44224.0</v>
      </c>
      <c r="B191" s="5" t="s">
        <v>275</v>
      </c>
      <c r="C191" s="2">
        <v>6722.0</v>
      </c>
      <c r="D191" s="5" t="s">
        <v>120</v>
      </c>
      <c r="E191" s="7" t="s">
        <v>276</v>
      </c>
    </row>
    <row r="192" ht="15.75" customHeight="1">
      <c r="A192" s="6">
        <v>44215.0</v>
      </c>
      <c r="B192" s="5" t="s">
        <v>277</v>
      </c>
      <c r="C192" s="2">
        <v>4779.0</v>
      </c>
      <c r="D192" s="5" t="s">
        <v>123</v>
      </c>
      <c r="E192" s="5" t="s">
        <v>7</v>
      </c>
    </row>
    <row r="193" ht="15.75" customHeight="1">
      <c r="A193" s="6">
        <v>44209.0</v>
      </c>
      <c r="B193" s="5" t="s">
        <v>278</v>
      </c>
      <c r="C193" s="2">
        <v>4557.0</v>
      </c>
      <c r="D193" s="5" t="s">
        <v>120</v>
      </c>
      <c r="E193" s="7" t="s">
        <v>18</v>
      </c>
    </row>
    <row r="194" ht="15.75" customHeight="1">
      <c r="A194" s="6">
        <v>44202.0</v>
      </c>
      <c r="B194" s="5" t="s">
        <v>279</v>
      </c>
      <c r="C194" s="2">
        <v>3194.0</v>
      </c>
      <c r="D194" s="5" t="s">
        <v>123</v>
      </c>
      <c r="E194" s="5" t="s">
        <v>7</v>
      </c>
    </row>
    <row r="195" ht="15.75" customHeight="1">
      <c r="A195" s="8">
        <v>44194.0</v>
      </c>
      <c r="B195" s="5" t="s">
        <v>280</v>
      </c>
      <c r="C195" s="2">
        <v>3938.0</v>
      </c>
      <c r="D195" s="5" t="s">
        <v>123</v>
      </c>
      <c r="E195" s="5" t="s">
        <v>7</v>
      </c>
    </row>
    <row r="196" ht="15.75" customHeight="1">
      <c r="A196" s="8">
        <v>44190.0</v>
      </c>
      <c r="B196" s="5" t="s">
        <v>281</v>
      </c>
      <c r="C196" s="2">
        <v>9437.0</v>
      </c>
      <c r="D196" s="5" t="s">
        <v>123</v>
      </c>
      <c r="E196" s="7" t="s">
        <v>18</v>
      </c>
    </row>
    <row r="197" ht="15.75" customHeight="1">
      <c r="A197" s="8">
        <v>44189.0</v>
      </c>
      <c r="B197" s="5" t="s">
        <v>282</v>
      </c>
      <c r="C197" s="2">
        <v>6945.0</v>
      </c>
      <c r="D197" s="5" t="s">
        <v>132</v>
      </c>
      <c r="E197" s="5" t="s">
        <v>7</v>
      </c>
    </row>
    <row r="198" ht="15.75" customHeight="1">
      <c r="A198" s="8">
        <v>44162.0</v>
      </c>
      <c r="B198" s="5" t="s">
        <v>283</v>
      </c>
      <c r="C198" s="2">
        <v>8589.0</v>
      </c>
      <c r="D198" s="5" t="s">
        <v>123</v>
      </c>
      <c r="E198" s="7" t="s">
        <v>18</v>
      </c>
    </row>
    <row r="199" ht="15.75" customHeight="1">
      <c r="A199" s="8">
        <v>44147.0</v>
      </c>
      <c r="B199" s="5" t="s">
        <v>284</v>
      </c>
      <c r="C199" s="2">
        <v>8028.0</v>
      </c>
      <c r="D199" s="5" t="s">
        <v>123</v>
      </c>
      <c r="E199" s="5" t="s">
        <v>7</v>
      </c>
    </row>
    <row r="200" ht="15.75" customHeight="1">
      <c r="A200" s="8">
        <v>44146.0</v>
      </c>
      <c r="B200" s="5" t="s">
        <v>285</v>
      </c>
      <c r="C200" s="2">
        <v>7230.0</v>
      </c>
      <c r="D200" s="5" t="s">
        <v>123</v>
      </c>
      <c r="E200" s="7" t="s">
        <v>18</v>
      </c>
    </row>
    <row r="201" ht="15.75" customHeight="1">
      <c r="A201" s="8">
        <v>44146.0</v>
      </c>
      <c r="B201" s="5" t="s">
        <v>286</v>
      </c>
      <c r="C201" s="2">
        <v>7251.0</v>
      </c>
      <c r="D201" s="5" t="s">
        <v>123</v>
      </c>
      <c r="E201" s="7" t="s">
        <v>18</v>
      </c>
    </row>
    <row r="202" ht="15.75" customHeight="1">
      <c r="A202" s="8">
        <v>44146.0</v>
      </c>
      <c r="B202" s="5" t="s">
        <v>287</v>
      </c>
      <c r="C202" s="2">
        <v>7274.0</v>
      </c>
      <c r="D202" s="5" t="s">
        <v>123</v>
      </c>
      <c r="E202" s="7" t="s">
        <v>18</v>
      </c>
    </row>
    <row r="203" ht="15.75" customHeight="1">
      <c r="A203" s="6">
        <v>44140.0</v>
      </c>
      <c r="B203" s="5" t="s">
        <v>288</v>
      </c>
      <c r="C203" s="2">
        <v>9792.0</v>
      </c>
      <c r="D203" s="5" t="s">
        <v>123</v>
      </c>
      <c r="E203" s="5" t="s">
        <v>7</v>
      </c>
    </row>
    <row r="204" ht="15.75" customHeight="1">
      <c r="A204" s="8">
        <v>44132.0</v>
      </c>
      <c r="B204" s="5" t="s">
        <v>289</v>
      </c>
      <c r="C204" s="2">
        <v>7703.0</v>
      </c>
      <c r="D204" s="5" t="s">
        <v>132</v>
      </c>
      <c r="E204" s="7" t="s">
        <v>18</v>
      </c>
    </row>
    <row r="205" ht="15.75" customHeight="1">
      <c r="A205" s="8">
        <v>44124.0</v>
      </c>
      <c r="B205" s="5" t="s">
        <v>290</v>
      </c>
      <c r="C205" s="2">
        <v>3564.0</v>
      </c>
      <c r="D205" s="5" t="s">
        <v>123</v>
      </c>
      <c r="E205" s="5" t="s">
        <v>7</v>
      </c>
    </row>
    <row r="206" ht="15.75" customHeight="1">
      <c r="A206" s="6">
        <v>44107.0</v>
      </c>
      <c r="B206" s="5" t="s">
        <v>291</v>
      </c>
      <c r="C206" s="2">
        <v>7612.0</v>
      </c>
      <c r="D206" s="5" t="s">
        <v>120</v>
      </c>
      <c r="E206" s="7" t="s">
        <v>292</v>
      </c>
    </row>
    <row r="207" ht="15.75" customHeight="1">
      <c r="A207" s="6">
        <v>44103.0</v>
      </c>
      <c r="B207" s="5" t="s">
        <v>293</v>
      </c>
      <c r="C207" s="2">
        <v>7323.0</v>
      </c>
      <c r="D207" s="5" t="s">
        <v>134</v>
      </c>
      <c r="E207" s="7" t="s">
        <v>294</v>
      </c>
    </row>
    <row r="208" ht="15.75" customHeight="1">
      <c r="A208" s="6">
        <v>44103.0</v>
      </c>
      <c r="B208" s="5" t="s">
        <v>295</v>
      </c>
      <c r="C208" s="2">
        <v>8379.0</v>
      </c>
      <c r="D208" s="5" t="s">
        <v>123</v>
      </c>
      <c r="E208" s="7" t="s">
        <v>296</v>
      </c>
    </row>
    <row r="209" ht="15.75" customHeight="1">
      <c r="A209" s="6">
        <v>44103.0</v>
      </c>
      <c r="B209" s="5" t="s">
        <v>297</v>
      </c>
      <c r="C209" s="2">
        <v>8709.0</v>
      </c>
      <c r="D209" s="5" t="s">
        <v>120</v>
      </c>
      <c r="E209" s="7" t="s">
        <v>298</v>
      </c>
    </row>
    <row r="210" ht="15.75" customHeight="1">
      <c r="A210" s="6">
        <v>44099.0</v>
      </c>
      <c r="B210" s="5" t="s">
        <v>299</v>
      </c>
      <c r="C210" s="2">
        <v>2608.0</v>
      </c>
      <c r="D210" s="5" t="s">
        <v>132</v>
      </c>
      <c r="E210" s="5" t="s">
        <v>7</v>
      </c>
    </row>
    <row r="211" ht="15.75" customHeight="1">
      <c r="A211" s="6">
        <v>44074.0</v>
      </c>
      <c r="B211" s="5" t="s">
        <v>300</v>
      </c>
      <c r="C211" s="2">
        <v>8729.0</v>
      </c>
      <c r="D211" s="5" t="s">
        <v>123</v>
      </c>
      <c r="E211" s="7" t="s">
        <v>18</v>
      </c>
    </row>
    <row r="212" ht="15.75" customHeight="1">
      <c r="A212" s="6">
        <v>44071.0</v>
      </c>
      <c r="B212" s="5" t="s">
        <v>301</v>
      </c>
      <c r="C212" s="2">
        <v>3171.0</v>
      </c>
      <c r="D212" s="5" t="s">
        <v>120</v>
      </c>
      <c r="E212" s="7" t="s">
        <v>302</v>
      </c>
    </row>
    <row r="213" ht="15.75" customHeight="1">
      <c r="A213" s="6">
        <v>44069.0</v>
      </c>
      <c r="B213" s="5" t="s">
        <v>303</v>
      </c>
      <c r="C213" s="2">
        <v>6065.0</v>
      </c>
      <c r="D213" s="5" t="s">
        <v>123</v>
      </c>
      <c r="E213" s="7" t="s">
        <v>18</v>
      </c>
    </row>
    <row r="214" ht="15.75" customHeight="1">
      <c r="A214" s="6">
        <v>44042.0</v>
      </c>
      <c r="B214" s="5" t="s">
        <v>304</v>
      </c>
      <c r="C214" s="2">
        <v>7873.0</v>
      </c>
      <c r="D214" s="5" t="s">
        <v>123</v>
      </c>
      <c r="E214" s="7" t="s">
        <v>305</v>
      </c>
    </row>
    <row r="215" ht="15.75" customHeight="1">
      <c r="A215" s="6">
        <v>44041.0</v>
      </c>
      <c r="B215" s="5" t="s">
        <v>306</v>
      </c>
      <c r="C215" s="2">
        <v>8692.0</v>
      </c>
      <c r="D215" s="5" t="s">
        <v>123</v>
      </c>
      <c r="E215" s="7" t="s">
        <v>18</v>
      </c>
    </row>
    <row r="216" ht="15.75" customHeight="1">
      <c r="A216" s="6">
        <v>44040.0</v>
      </c>
      <c r="B216" s="5" t="s">
        <v>307</v>
      </c>
      <c r="C216" s="2">
        <v>3424.0</v>
      </c>
      <c r="D216" s="5" t="s">
        <v>120</v>
      </c>
      <c r="E216" s="5" t="s">
        <v>7</v>
      </c>
    </row>
    <row r="217" ht="15.75" customHeight="1">
      <c r="A217" s="6">
        <v>44022.0</v>
      </c>
      <c r="B217" s="5" t="s">
        <v>308</v>
      </c>
      <c r="C217" s="2">
        <v>7891.0</v>
      </c>
      <c r="D217" s="5" t="s">
        <v>120</v>
      </c>
      <c r="E217" s="5" t="s">
        <v>7</v>
      </c>
    </row>
    <row r="218" ht="15.75" customHeight="1">
      <c r="A218" s="6">
        <v>44011.0</v>
      </c>
      <c r="B218" s="5" t="s">
        <v>309</v>
      </c>
      <c r="C218" s="2">
        <v>8885.0</v>
      </c>
      <c r="D218" s="5" t="s">
        <v>117</v>
      </c>
      <c r="E218" s="7" t="s">
        <v>310</v>
      </c>
    </row>
    <row r="219" ht="15.75" customHeight="1">
      <c r="A219" s="6">
        <v>44001.0</v>
      </c>
      <c r="B219" s="5" t="s">
        <v>311</v>
      </c>
      <c r="C219" s="2">
        <v>4217.0</v>
      </c>
      <c r="D219" s="5" t="s">
        <v>123</v>
      </c>
      <c r="E219" s="5" t="s">
        <v>7</v>
      </c>
    </row>
    <row r="220" ht="15.75" customHeight="1">
      <c r="A220" s="6">
        <v>44000.0</v>
      </c>
      <c r="B220" s="5" t="s">
        <v>312</v>
      </c>
      <c r="C220" s="2">
        <v>3258.0</v>
      </c>
      <c r="D220" s="5" t="s">
        <v>123</v>
      </c>
      <c r="E220" s="5" t="s">
        <v>7</v>
      </c>
    </row>
    <row r="221" ht="15.75" customHeight="1">
      <c r="A221" s="6">
        <v>44000.0</v>
      </c>
      <c r="B221" s="5" t="s">
        <v>313</v>
      </c>
      <c r="C221" s="2">
        <v>8044.0</v>
      </c>
      <c r="D221" s="5" t="s">
        <v>132</v>
      </c>
      <c r="E221" s="7" t="s">
        <v>18</v>
      </c>
    </row>
    <row r="222" ht="15.75" customHeight="1">
      <c r="A222" s="6">
        <v>43998.0</v>
      </c>
      <c r="B222" s="5" t="s">
        <v>314</v>
      </c>
      <c r="C222" s="2">
        <v>3606.0</v>
      </c>
      <c r="D222" s="5" t="s">
        <v>123</v>
      </c>
      <c r="E222" s="7" t="s">
        <v>315</v>
      </c>
    </row>
    <row r="223" ht="15.75" customHeight="1">
      <c r="A223" s="6">
        <v>43987.0</v>
      </c>
      <c r="B223" s="5" t="s">
        <v>316</v>
      </c>
      <c r="C223" s="2">
        <v>6889.0</v>
      </c>
      <c r="D223" s="5" t="s">
        <v>120</v>
      </c>
      <c r="E223" s="5" t="s">
        <v>7</v>
      </c>
    </row>
    <row r="224" ht="15.75" customHeight="1">
      <c r="A224" s="6">
        <v>43984.0</v>
      </c>
      <c r="B224" s="5" t="s">
        <v>317</v>
      </c>
      <c r="C224" s="2">
        <v>3756.0</v>
      </c>
      <c r="D224" s="5" t="s">
        <v>123</v>
      </c>
      <c r="E224" s="5" t="s">
        <v>7</v>
      </c>
    </row>
    <row r="225" ht="15.75" customHeight="1">
      <c r="A225" s="6">
        <v>43983.0</v>
      </c>
      <c r="B225" s="5" t="s">
        <v>318</v>
      </c>
      <c r="C225" s="2">
        <v>2417.0</v>
      </c>
      <c r="D225" s="5" t="s">
        <v>132</v>
      </c>
      <c r="E225" s="7" t="s">
        <v>18</v>
      </c>
    </row>
    <row r="226" ht="15.75" customHeight="1">
      <c r="A226" s="6">
        <v>43976.0</v>
      </c>
      <c r="B226" s="5" t="s">
        <v>319</v>
      </c>
      <c r="C226" s="2">
        <v>6274.0</v>
      </c>
      <c r="D226" s="5" t="s">
        <v>123</v>
      </c>
      <c r="E226" s="7" t="s">
        <v>18</v>
      </c>
    </row>
    <row r="227" ht="15.75" customHeight="1">
      <c r="A227" s="6">
        <v>43969.0</v>
      </c>
      <c r="B227" s="5" t="s">
        <v>320</v>
      </c>
      <c r="C227" s="2">
        <v>8036.0</v>
      </c>
      <c r="D227" s="5" t="s">
        <v>123</v>
      </c>
      <c r="E227" s="7" t="s">
        <v>18</v>
      </c>
    </row>
    <row r="228" ht="15.75" customHeight="1">
      <c r="A228" s="6">
        <v>43941.0</v>
      </c>
      <c r="B228" s="5" t="s">
        <v>321</v>
      </c>
      <c r="C228" s="2">
        <v>7404.0</v>
      </c>
      <c r="D228" s="5" t="s">
        <v>132</v>
      </c>
      <c r="E228" s="7" t="s">
        <v>18</v>
      </c>
    </row>
    <row r="229" ht="15.75" customHeight="1">
      <c r="A229" s="6">
        <v>43938.0</v>
      </c>
      <c r="B229" s="5" t="s">
        <v>322</v>
      </c>
      <c r="C229" s="2">
        <v>9277.0</v>
      </c>
      <c r="D229" s="5" t="s">
        <v>123</v>
      </c>
      <c r="E229" s="7" t="s">
        <v>18</v>
      </c>
    </row>
    <row r="230" ht="15.75" customHeight="1">
      <c r="A230" s="6">
        <v>43936.0</v>
      </c>
      <c r="B230" s="5" t="s">
        <v>323</v>
      </c>
      <c r="C230" s="2">
        <v>9826.0</v>
      </c>
      <c r="D230" s="5" t="s">
        <v>132</v>
      </c>
      <c r="E230" s="7" t="s">
        <v>18</v>
      </c>
    </row>
    <row r="231" ht="15.75" customHeight="1">
      <c r="A231" s="6">
        <v>43920.0</v>
      </c>
      <c r="B231" s="5" t="s">
        <v>324</v>
      </c>
      <c r="C231" s="2">
        <v>3250.0</v>
      </c>
      <c r="D231" s="5" t="s">
        <v>123</v>
      </c>
      <c r="E231" s="7" t="s">
        <v>325</v>
      </c>
    </row>
    <row r="232" ht="15.75" customHeight="1">
      <c r="A232" s="6">
        <v>43920.0</v>
      </c>
      <c r="B232" s="5" t="s">
        <v>326</v>
      </c>
      <c r="C232" s="2">
        <v>6256.0</v>
      </c>
      <c r="D232" s="5" t="s">
        <v>120</v>
      </c>
      <c r="E232" s="5" t="s">
        <v>7</v>
      </c>
    </row>
    <row r="233" ht="15.75" customHeight="1">
      <c r="A233" s="6">
        <v>43920.0</v>
      </c>
      <c r="B233" s="5" t="s">
        <v>327</v>
      </c>
      <c r="C233" s="2">
        <v>7591.0</v>
      </c>
      <c r="D233" s="5" t="s">
        <v>123</v>
      </c>
      <c r="E233" s="7" t="s">
        <v>328</v>
      </c>
    </row>
    <row r="234" ht="15.75" customHeight="1">
      <c r="A234" s="6">
        <v>43919.0</v>
      </c>
      <c r="B234" s="5" t="s">
        <v>329</v>
      </c>
      <c r="C234" s="2">
        <v>6112.0</v>
      </c>
      <c r="D234" s="5" t="s">
        <v>132</v>
      </c>
      <c r="E234" s="7" t="s">
        <v>330</v>
      </c>
    </row>
    <row r="235" ht="15.75" customHeight="1">
      <c r="A235" s="6">
        <v>43917.0</v>
      </c>
      <c r="B235" s="5" t="s">
        <v>331</v>
      </c>
      <c r="C235" s="2">
        <v>1906.0</v>
      </c>
      <c r="D235" s="5" t="s">
        <v>120</v>
      </c>
      <c r="E235" s="5" t="s">
        <v>7</v>
      </c>
    </row>
    <row r="236" ht="15.75" customHeight="1">
      <c r="A236" s="6">
        <v>43916.0</v>
      </c>
      <c r="B236" s="5" t="s">
        <v>332</v>
      </c>
      <c r="C236" s="2">
        <v>4695.0</v>
      </c>
      <c r="D236" s="5" t="s">
        <v>132</v>
      </c>
      <c r="E236" s="5" t="s">
        <v>7</v>
      </c>
    </row>
    <row r="237" ht="15.75" customHeight="1">
      <c r="A237" s="6">
        <v>43908.0</v>
      </c>
      <c r="B237" s="5" t="s">
        <v>333</v>
      </c>
      <c r="C237" s="2">
        <v>8251.0</v>
      </c>
      <c r="D237" s="5" t="s">
        <v>123</v>
      </c>
      <c r="E237" s="7" t="s">
        <v>18</v>
      </c>
    </row>
    <row r="238" ht="15.75" customHeight="1">
      <c r="A238" s="6">
        <v>43907.0</v>
      </c>
      <c r="B238" s="5" t="s">
        <v>334</v>
      </c>
      <c r="C238" s="2">
        <v>3209.0</v>
      </c>
      <c r="D238" s="5" t="s">
        <v>132</v>
      </c>
      <c r="E238" s="5" t="s">
        <v>7</v>
      </c>
    </row>
    <row r="239" ht="15.75" customHeight="1">
      <c r="A239" s="6">
        <v>43906.0</v>
      </c>
      <c r="B239" s="5" t="s">
        <v>335</v>
      </c>
      <c r="C239" s="2">
        <v>4585.0</v>
      </c>
      <c r="D239" s="5" t="s">
        <v>134</v>
      </c>
      <c r="E239" s="5" t="s">
        <v>7</v>
      </c>
    </row>
    <row r="240" ht="15.75" customHeight="1">
      <c r="A240" s="6">
        <v>43899.0</v>
      </c>
      <c r="B240" s="5" t="s">
        <v>336</v>
      </c>
      <c r="C240" s="2">
        <v>2405.0</v>
      </c>
      <c r="D240" s="5" t="s">
        <v>132</v>
      </c>
      <c r="E240" s="5" t="s">
        <v>7</v>
      </c>
    </row>
    <row r="241" ht="15.75" customHeight="1">
      <c r="A241" s="6">
        <v>43888.0</v>
      </c>
      <c r="B241" s="5" t="s">
        <v>337</v>
      </c>
      <c r="C241" s="2">
        <v>2655.0</v>
      </c>
      <c r="D241" s="5" t="s">
        <v>132</v>
      </c>
      <c r="E241" s="7" t="s">
        <v>338</v>
      </c>
    </row>
    <row r="242" ht="15.75" customHeight="1">
      <c r="A242" s="6">
        <v>43888.0</v>
      </c>
      <c r="B242" s="5" t="s">
        <v>339</v>
      </c>
      <c r="C242" s="2">
        <v>3711.0</v>
      </c>
      <c r="D242" s="5" t="s">
        <v>120</v>
      </c>
      <c r="E242" s="5" t="s">
        <v>7</v>
      </c>
    </row>
    <row r="243" ht="15.75" customHeight="1">
      <c r="A243" s="6">
        <v>43888.0</v>
      </c>
      <c r="B243" s="5" t="s">
        <v>340</v>
      </c>
      <c r="C243" s="2">
        <v>4508.0</v>
      </c>
      <c r="D243" s="5" t="s">
        <v>123</v>
      </c>
      <c r="E243" s="7" t="s">
        <v>18</v>
      </c>
    </row>
    <row r="244" ht="15.75" customHeight="1">
      <c r="A244" s="6">
        <v>43888.0</v>
      </c>
      <c r="B244" s="5" t="s">
        <v>341</v>
      </c>
      <c r="C244" s="2">
        <v>6591.0</v>
      </c>
      <c r="D244" s="5" t="s">
        <v>132</v>
      </c>
      <c r="E244" s="7" t="s">
        <v>18</v>
      </c>
    </row>
    <row r="245" ht="15.75" customHeight="1">
      <c r="A245" s="6">
        <v>43888.0</v>
      </c>
      <c r="B245" s="5" t="s">
        <v>342</v>
      </c>
      <c r="C245" s="2">
        <v>7465.0</v>
      </c>
      <c r="D245" s="5" t="s">
        <v>120</v>
      </c>
      <c r="E245" s="7" t="s">
        <v>343</v>
      </c>
    </row>
    <row r="246" ht="15.75" customHeight="1">
      <c r="A246" s="6">
        <v>43879.0</v>
      </c>
      <c r="B246" s="5" t="s">
        <v>344</v>
      </c>
      <c r="C246" s="2">
        <v>9943.0</v>
      </c>
      <c r="D246" s="5" t="s">
        <v>120</v>
      </c>
      <c r="E246" s="7" t="s">
        <v>345</v>
      </c>
    </row>
    <row r="247" ht="15.75" customHeight="1">
      <c r="A247" s="6">
        <v>43857.0</v>
      </c>
      <c r="B247" s="5" t="s">
        <v>346</v>
      </c>
      <c r="C247" s="2">
        <v>1983.0</v>
      </c>
      <c r="D247" s="5" t="s">
        <v>123</v>
      </c>
      <c r="E247" s="7" t="s">
        <v>18</v>
      </c>
    </row>
    <row r="248" ht="15.75" customHeight="1">
      <c r="A248" s="6">
        <v>43853.0</v>
      </c>
      <c r="B248" s="5" t="s">
        <v>347</v>
      </c>
      <c r="C248" s="2">
        <v>7834.0</v>
      </c>
      <c r="D248" s="5" t="s">
        <v>120</v>
      </c>
      <c r="E248" s="5" t="s">
        <v>7</v>
      </c>
    </row>
    <row r="249" ht="15.75" customHeight="1">
      <c r="A249" s="6">
        <v>43851.0</v>
      </c>
      <c r="B249" s="5" t="s">
        <v>348</v>
      </c>
      <c r="C249" s="2">
        <v>3822.0</v>
      </c>
      <c r="D249" s="5" t="s">
        <v>123</v>
      </c>
      <c r="E249" s="7" t="s">
        <v>18</v>
      </c>
    </row>
    <row r="250" ht="15.75" customHeight="1">
      <c r="A250" s="6">
        <v>43839.0</v>
      </c>
      <c r="B250" s="5" t="s">
        <v>349</v>
      </c>
      <c r="C250" s="2">
        <v>3545.0</v>
      </c>
      <c r="D250" s="5" t="s">
        <v>123</v>
      </c>
      <c r="E250" s="7" t="s">
        <v>350</v>
      </c>
    </row>
    <row r="251" ht="15.75" customHeight="1">
      <c r="A251" s="6">
        <v>43837.0</v>
      </c>
      <c r="B251" s="5" t="s">
        <v>351</v>
      </c>
      <c r="C251" s="2">
        <v>9836.0</v>
      </c>
      <c r="D251" s="5" t="s">
        <v>120</v>
      </c>
      <c r="E251" s="7" t="s">
        <v>18</v>
      </c>
    </row>
    <row r="252" ht="15.75" customHeight="1">
      <c r="A252" s="8">
        <v>43829.0</v>
      </c>
      <c r="B252" s="5" t="s">
        <v>352</v>
      </c>
      <c r="C252" s="2">
        <v>1722.0</v>
      </c>
      <c r="D252" s="5" t="s">
        <v>123</v>
      </c>
      <c r="E252" s="7" t="s">
        <v>353</v>
      </c>
    </row>
    <row r="253" ht="15.75" customHeight="1">
      <c r="A253" s="8">
        <v>43822.0</v>
      </c>
      <c r="B253" s="5" t="s">
        <v>354</v>
      </c>
      <c r="C253" s="2">
        <v>8205.0</v>
      </c>
      <c r="D253" s="5" t="s">
        <v>120</v>
      </c>
      <c r="E253" s="5" t="s">
        <v>7</v>
      </c>
    </row>
    <row r="254" ht="15.75" customHeight="1">
      <c r="A254" s="6">
        <v>43777.0</v>
      </c>
      <c r="B254" s="5" t="s">
        <v>355</v>
      </c>
      <c r="C254" s="2">
        <v>4239.0</v>
      </c>
      <c r="D254" s="5" t="s">
        <v>120</v>
      </c>
      <c r="E254" s="7" t="s">
        <v>18</v>
      </c>
    </row>
    <row r="255" ht="15.75" customHeight="1">
      <c r="A255" s="6">
        <v>43776.0</v>
      </c>
      <c r="B255" s="5" t="s">
        <v>356</v>
      </c>
      <c r="C255" s="2">
        <v>1865.0</v>
      </c>
      <c r="D255" s="5" t="s">
        <v>123</v>
      </c>
      <c r="E255" s="7" t="s">
        <v>18</v>
      </c>
    </row>
    <row r="256" ht="15.75" customHeight="1">
      <c r="A256" s="6">
        <v>43770.0</v>
      </c>
      <c r="B256" s="5" t="s">
        <v>357</v>
      </c>
      <c r="C256" s="2">
        <v>9674.0</v>
      </c>
      <c r="D256" s="5" t="s">
        <v>132</v>
      </c>
      <c r="E256" s="7" t="s">
        <v>330</v>
      </c>
    </row>
    <row r="257" ht="15.75" customHeight="1">
      <c r="A257" s="6">
        <v>43741.0</v>
      </c>
      <c r="B257" s="5" t="s">
        <v>358</v>
      </c>
      <c r="C257" s="2">
        <v>8686.0</v>
      </c>
      <c r="D257" s="5" t="s">
        <v>359</v>
      </c>
      <c r="E257" s="7" t="s">
        <v>360</v>
      </c>
    </row>
    <row r="258" ht="15.75" customHeight="1">
      <c r="A258" s="6">
        <v>43735.0</v>
      </c>
      <c r="B258" s="5" t="s">
        <v>361</v>
      </c>
      <c r="C258" s="2">
        <v>2144.0</v>
      </c>
      <c r="D258" s="5" t="s">
        <v>117</v>
      </c>
      <c r="E258" s="7" t="s">
        <v>362</v>
      </c>
    </row>
    <row r="259" ht="15.75" customHeight="1">
      <c r="A259" s="6">
        <v>43735.0</v>
      </c>
      <c r="B259" s="5" t="s">
        <v>363</v>
      </c>
      <c r="C259" s="2">
        <v>6624.0</v>
      </c>
      <c r="D259" s="5" t="s">
        <v>123</v>
      </c>
      <c r="E259" s="7" t="s">
        <v>364</v>
      </c>
    </row>
    <row r="260" ht="15.75" customHeight="1">
      <c r="A260" s="6">
        <v>43726.0</v>
      </c>
      <c r="B260" s="5" t="s">
        <v>365</v>
      </c>
      <c r="C260" s="2">
        <v>4033.0</v>
      </c>
      <c r="D260" s="5" t="s">
        <v>123</v>
      </c>
      <c r="E260" s="5" t="s">
        <v>7</v>
      </c>
    </row>
    <row r="261" ht="15.75" customHeight="1">
      <c r="A261" s="6">
        <v>43706.0</v>
      </c>
      <c r="B261" s="5" t="s">
        <v>366</v>
      </c>
      <c r="C261" s="2">
        <v>3385.0</v>
      </c>
      <c r="D261" s="5" t="s">
        <v>123</v>
      </c>
      <c r="E261" s="7" t="s">
        <v>367</v>
      </c>
    </row>
    <row r="262" ht="15.75" customHeight="1">
      <c r="A262" s="6">
        <v>43706.0</v>
      </c>
      <c r="B262" s="5" t="s">
        <v>368</v>
      </c>
      <c r="C262" s="2">
        <v>6097.0</v>
      </c>
      <c r="D262" s="5" t="s">
        <v>123</v>
      </c>
      <c r="E262" s="7" t="s">
        <v>369</v>
      </c>
    </row>
    <row r="263" ht="15.75" customHeight="1">
      <c r="A263" s="6">
        <v>43706.0</v>
      </c>
      <c r="B263" s="5" t="s">
        <v>370</v>
      </c>
      <c r="C263" s="2">
        <v>8703.0</v>
      </c>
      <c r="D263" s="5" t="s">
        <v>123</v>
      </c>
      <c r="E263" s="5" t="s">
        <v>7</v>
      </c>
    </row>
    <row r="264" ht="15.75" customHeight="1">
      <c r="A264" s="6">
        <v>43706.0</v>
      </c>
      <c r="B264" s="5" t="s">
        <v>371</v>
      </c>
      <c r="C264" s="2">
        <v>9992.0</v>
      </c>
      <c r="D264" s="5" t="s">
        <v>120</v>
      </c>
      <c r="E264" s="7" t="s">
        <v>372</v>
      </c>
    </row>
    <row r="265" ht="15.75" customHeight="1">
      <c r="A265" s="6">
        <v>43700.0</v>
      </c>
      <c r="B265" s="5" t="s">
        <v>373</v>
      </c>
      <c r="C265" s="2">
        <v>2703.0</v>
      </c>
      <c r="D265" s="5" t="s">
        <v>120</v>
      </c>
      <c r="E265" s="7" t="s">
        <v>18</v>
      </c>
    </row>
    <row r="266" ht="15.75" customHeight="1">
      <c r="A266" s="6">
        <v>43682.0</v>
      </c>
      <c r="B266" s="5" t="s">
        <v>374</v>
      </c>
      <c r="C266" s="2">
        <v>6985.0</v>
      </c>
      <c r="D266" s="5" t="s">
        <v>123</v>
      </c>
      <c r="E266" s="5" t="s">
        <v>7</v>
      </c>
    </row>
    <row r="267" ht="15.75" customHeight="1">
      <c r="A267" s="6">
        <v>43676.0</v>
      </c>
      <c r="B267" s="5" t="s">
        <v>375</v>
      </c>
      <c r="C267" s="2">
        <v>6300.0</v>
      </c>
      <c r="D267" s="5" t="s">
        <v>132</v>
      </c>
      <c r="E267" s="7" t="s">
        <v>18</v>
      </c>
    </row>
    <row r="268" ht="15.75" customHeight="1">
      <c r="A268" s="6">
        <v>43676.0</v>
      </c>
      <c r="B268" s="5" t="s">
        <v>376</v>
      </c>
      <c r="C268" s="2">
        <v>6747.0</v>
      </c>
      <c r="D268" s="5" t="s">
        <v>132</v>
      </c>
      <c r="E268" s="7" t="s">
        <v>18</v>
      </c>
    </row>
    <row r="269" ht="15.75" customHeight="1">
      <c r="A269" s="6">
        <v>43676.0</v>
      </c>
      <c r="B269" s="5" t="s">
        <v>377</v>
      </c>
      <c r="C269" s="2">
        <v>7913.0</v>
      </c>
      <c r="D269" s="5" t="s">
        <v>123</v>
      </c>
      <c r="E269" s="7" t="s">
        <v>378</v>
      </c>
    </row>
    <row r="270" ht="15.75" customHeight="1">
      <c r="A270" s="6">
        <v>43676.0</v>
      </c>
      <c r="B270" s="5" t="s">
        <v>379</v>
      </c>
      <c r="C270" s="2">
        <v>9899.0</v>
      </c>
      <c r="D270" s="5" t="s">
        <v>132</v>
      </c>
      <c r="E270" s="7" t="s">
        <v>380</v>
      </c>
    </row>
    <row r="271" ht="15.75" customHeight="1">
      <c r="A271" s="6">
        <v>43669.0</v>
      </c>
      <c r="B271" s="5" t="s">
        <v>381</v>
      </c>
      <c r="C271" s="2">
        <v>5456.0</v>
      </c>
      <c r="D271" s="5" t="s">
        <v>120</v>
      </c>
      <c r="E271" s="5" t="s">
        <v>7</v>
      </c>
    </row>
    <row r="272" ht="15.75" customHeight="1">
      <c r="A272" s="6">
        <v>43656.0</v>
      </c>
      <c r="B272" s="5" t="s">
        <v>382</v>
      </c>
      <c r="C272" s="2">
        <v>3165.0</v>
      </c>
      <c r="D272" s="5" t="s">
        <v>120</v>
      </c>
      <c r="E272" s="5" t="s">
        <v>7</v>
      </c>
    </row>
    <row r="273" ht="15.75" customHeight="1">
      <c r="A273" s="6">
        <v>43634.0</v>
      </c>
      <c r="B273" s="5" t="s">
        <v>383</v>
      </c>
      <c r="C273" s="2">
        <v>3794.0</v>
      </c>
      <c r="D273" s="5" t="s">
        <v>132</v>
      </c>
      <c r="E273" s="5" t="s">
        <v>7</v>
      </c>
    </row>
    <row r="274" ht="15.75" customHeight="1">
      <c r="A274" s="6">
        <v>43614.0</v>
      </c>
      <c r="B274" s="5" t="s">
        <v>384</v>
      </c>
      <c r="C274" s="2">
        <v>3230.0</v>
      </c>
      <c r="D274" s="5" t="s">
        <v>123</v>
      </c>
      <c r="E274" s="7" t="s">
        <v>385</v>
      </c>
    </row>
    <row r="275" ht="15.75" customHeight="1">
      <c r="A275" s="6">
        <v>43577.0</v>
      </c>
      <c r="B275" s="5" t="s">
        <v>386</v>
      </c>
      <c r="C275" s="2">
        <v>4924.0</v>
      </c>
      <c r="D275" s="5" t="s">
        <v>123</v>
      </c>
      <c r="E275" s="5" t="s">
        <v>7</v>
      </c>
    </row>
    <row r="276" ht="15.75" customHeight="1">
      <c r="A276" s="6">
        <v>43573.0</v>
      </c>
      <c r="B276" s="5" t="s">
        <v>387</v>
      </c>
      <c r="C276" s="2">
        <v>3724.0</v>
      </c>
      <c r="D276" s="5" t="s">
        <v>123</v>
      </c>
      <c r="E276" s="7" t="s">
        <v>18</v>
      </c>
    </row>
    <row r="277" ht="15.75" customHeight="1">
      <c r="A277" s="6">
        <v>43573.0</v>
      </c>
      <c r="B277" s="5" t="s">
        <v>388</v>
      </c>
      <c r="C277" s="2">
        <v>4291.0</v>
      </c>
      <c r="D277" s="5" t="s">
        <v>132</v>
      </c>
      <c r="E277" s="7" t="s">
        <v>18</v>
      </c>
    </row>
    <row r="278" ht="15.75" customHeight="1">
      <c r="A278" s="6">
        <v>43551.0</v>
      </c>
      <c r="B278" s="5" t="s">
        <v>389</v>
      </c>
      <c r="C278" s="2">
        <v>5002.0</v>
      </c>
      <c r="D278" s="5" t="s">
        <v>123</v>
      </c>
      <c r="E278" s="7" t="s">
        <v>208</v>
      </c>
    </row>
    <row r="279" ht="15.75" customHeight="1">
      <c r="A279" s="6">
        <v>43551.0</v>
      </c>
      <c r="B279" s="5" t="s">
        <v>390</v>
      </c>
      <c r="C279" s="2">
        <v>6773.0</v>
      </c>
      <c r="D279" s="5" t="s">
        <v>123</v>
      </c>
      <c r="E279" s="5" t="s">
        <v>7</v>
      </c>
    </row>
    <row r="280" ht="15.75" customHeight="1">
      <c r="A280" s="6">
        <v>43551.0</v>
      </c>
      <c r="B280" s="5" t="s">
        <v>391</v>
      </c>
      <c r="C280" s="2">
        <v>8396.0</v>
      </c>
      <c r="D280" s="5" t="s">
        <v>123</v>
      </c>
      <c r="E280" s="7" t="s">
        <v>392</v>
      </c>
    </row>
    <row r="281" ht="15.75" customHeight="1">
      <c r="A281" s="6">
        <v>43551.0</v>
      </c>
      <c r="B281" s="5" t="s">
        <v>393</v>
      </c>
      <c r="C281" s="2">
        <v>9957.0</v>
      </c>
      <c r="D281" s="5" t="s">
        <v>123</v>
      </c>
      <c r="E281" s="7" t="s">
        <v>394</v>
      </c>
    </row>
    <row r="282" ht="15.75" customHeight="1">
      <c r="A282" s="6">
        <v>43549.0</v>
      </c>
      <c r="B282" s="5" t="s">
        <v>395</v>
      </c>
      <c r="C282" s="2">
        <v>6796.0</v>
      </c>
      <c r="D282" s="5" t="s">
        <v>123</v>
      </c>
      <c r="E282" s="7" t="s">
        <v>18</v>
      </c>
    </row>
    <row r="283" ht="15.75" customHeight="1">
      <c r="A283" s="6">
        <v>43543.0</v>
      </c>
      <c r="B283" s="5" t="s">
        <v>396</v>
      </c>
      <c r="C283" s="2">
        <v>3366.0</v>
      </c>
      <c r="D283" s="5" t="s">
        <v>123</v>
      </c>
      <c r="E283" s="5" t="s">
        <v>7</v>
      </c>
    </row>
    <row r="284" ht="15.75" customHeight="1">
      <c r="A284" s="6">
        <v>43537.0</v>
      </c>
      <c r="B284" s="5" t="s">
        <v>397</v>
      </c>
      <c r="C284" s="2">
        <v>6079.0</v>
      </c>
      <c r="D284" s="5" t="s">
        <v>134</v>
      </c>
      <c r="E284" s="5" t="s">
        <v>7</v>
      </c>
    </row>
    <row r="285" ht="15.75" customHeight="1">
      <c r="A285" s="6">
        <v>43531.0</v>
      </c>
      <c r="B285" s="5" t="s">
        <v>398</v>
      </c>
      <c r="C285" s="2">
        <v>5758.0</v>
      </c>
      <c r="D285" s="5" t="s">
        <v>120</v>
      </c>
      <c r="E285" s="7" t="s">
        <v>18</v>
      </c>
    </row>
    <row r="286" ht="15.75" customHeight="1">
      <c r="A286" s="6">
        <v>43522.0</v>
      </c>
      <c r="B286" s="5" t="s">
        <v>399</v>
      </c>
      <c r="C286" s="2">
        <v>3654.0</v>
      </c>
      <c r="D286" s="5" t="s">
        <v>123</v>
      </c>
      <c r="E286" s="7" t="s">
        <v>400</v>
      </c>
    </row>
    <row r="287" ht="15.75" customHeight="1">
      <c r="A287" s="6">
        <v>43514.0</v>
      </c>
      <c r="B287" s="5" t="s">
        <v>401</v>
      </c>
      <c r="C287" s="2">
        <v>2228.0</v>
      </c>
      <c r="D287" s="5" t="s">
        <v>120</v>
      </c>
      <c r="E287" s="5" t="s">
        <v>402</v>
      </c>
    </row>
    <row r="288" ht="15.75" customHeight="1">
      <c r="A288" s="6">
        <v>43508.0</v>
      </c>
      <c r="B288" s="5" t="s">
        <v>403</v>
      </c>
      <c r="C288" s="2">
        <v>8191.0</v>
      </c>
      <c r="D288" s="5" t="s">
        <v>120</v>
      </c>
      <c r="E288" s="5" t="s">
        <v>7</v>
      </c>
    </row>
    <row r="289" ht="15.75" customHeight="1">
      <c r="A289" s="6">
        <v>43497.0</v>
      </c>
      <c r="B289" s="5" t="s">
        <v>404</v>
      </c>
      <c r="C289" s="2">
        <v>8423.0</v>
      </c>
      <c r="D289" s="5" t="s">
        <v>123</v>
      </c>
      <c r="E289" s="5" t="s">
        <v>7</v>
      </c>
    </row>
    <row r="290" ht="15.75" customHeight="1">
      <c r="A290" s="6">
        <v>43493.0</v>
      </c>
      <c r="B290" s="5" t="s">
        <v>405</v>
      </c>
      <c r="C290" s="2">
        <v>2458.0</v>
      </c>
      <c r="D290" s="5" t="s">
        <v>120</v>
      </c>
      <c r="E290" s="7" t="s">
        <v>406</v>
      </c>
    </row>
    <row r="291" ht="15.75" customHeight="1">
      <c r="A291" s="6">
        <v>43490.0</v>
      </c>
      <c r="B291" s="5" t="s">
        <v>407</v>
      </c>
      <c r="C291" s="2">
        <v>6478.0</v>
      </c>
      <c r="D291" s="5" t="s">
        <v>132</v>
      </c>
      <c r="E291" s="7" t="s">
        <v>18</v>
      </c>
    </row>
    <row r="292" ht="15.75" customHeight="1">
      <c r="A292" s="6">
        <v>43487.0</v>
      </c>
      <c r="B292" s="5" t="s">
        <v>408</v>
      </c>
      <c r="C292" s="2">
        <v>8840.0</v>
      </c>
      <c r="D292" s="5" t="s">
        <v>123</v>
      </c>
      <c r="E292" s="7" t="s">
        <v>18</v>
      </c>
    </row>
    <row r="293" ht="15.75" customHeight="1">
      <c r="A293" s="6">
        <v>43473.0</v>
      </c>
      <c r="B293" s="5" t="s">
        <v>409</v>
      </c>
      <c r="C293" s="2">
        <v>8933.0</v>
      </c>
      <c r="D293" s="5" t="s">
        <v>123</v>
      </c>
      <c r="E293" s="7" t="s">
        <v>18</v>
      </c>
    </row>
    <row r="294" ht="15.75" customHeight="1">
      <c r="A294" s="8">
        <v>43460.0</v>
      </c>
      <c r="B294" s="5" t="s">
        <v>410</v>
      </c>
      <c r="C294" s="2">
        <v>1987.0</v>
      </c>
      <c r="D294" s="5" t="s">
        <v>132</v>
      </c>
      <c r="E294" s="7" t="s">
        <v>411</v>
      </c>
    </row>
    <row r="295" ht="15.75" customHeight="1">
      <c r="A295" s="8">
        <v>43460.0</v>
      </c>
      <c r="B295" s="5" t="s">
        <v>412</v>
      </c>
      <c r="C295" s="2">
        <v>5413.0</v>
      </c>
      <c r="D295" s="5" t="s">
        <v>123</v>
      </c>
      <c r="E295" s="7" t="s">
        <v>413</v>
      </c>
    </row>
    <row r="296" ht="15.75" customHeight="1">
      <c r="A296" s="8">
        <v>43460.0</v>
      </c>
      <c r="B296" s="5" t="s">
        <v>414</v>
      </c>
      <c r="C296" s="2">
        <v>6816.0</v>
      </c>
      <c r="D296" s="5" t="s">
        <v>123</v>
      </c>
      <c r="E296" s="7" t="s">
        <v>415</v>
      </c>
    </row>
    <row r="297" ht="15.75" customHeight="1">
      <c r="A297" s="8">
        <v>43460.0</v>
      </c>
      <c r="B297" s="5" t="s">
        <v>416</v>
      </c>
      <c r="C297" s="2">
        <v>6972.0</v>
      </c>
      <c r="D297" s="5" t="s">
        <v>132</v>
      </c>
      <c r="E297" s="7" t="s">
        <v>417</v>
      </c>
    </row>
    <row r="298" ht="15.75" customHeight="1">
      <c r="A298" s="6">
        <v>43438.0</v>
      </c>
      <c r="B298" s="5" t="s">
        <v>418</v>
      </c>
      <c r="C298" s="2">
        <v>7889.0</v>
      </c>
      <c r="D298" s="5" t="s">
        <v>120</v>
      </c>
      <c r="E298" s="7" t="s">
        <v>18</v>
      </c>
    </row>
    <row r="299" ht="15.75" customHeight="1">
      <c r="A299" s="6">
        <v>43437.0</v>
      </c>
      <c r="B299" s="5" t="s">
        <v>419</v>
      </c>
      <c r="C299" s="2">
        <v>8685.0</v>
      </c>
      <c r="D299" s="5" t="s">
        <v>359</v>
      </c>
      <c r="E299" s="7" t="s">
        <v>360</v>
      </c>
    </row>
    <row r="300" ht="15.75" customHeight="1">
      <c r="A300" s="8">
        <v>43431.0</v>
      </c>
      <c r="B300" s="5" t="s">
        <v>420</v>
      </c>
      <c r="C300" s="2">
        <v>3754.0</v>
      </c>
      <c r="D300" s="5" t="s">
        <v>120</v>
      </c>
      <c r="E300" s="7" t="s">
        <v>18</v>
      </c>
    </row>
    <row r="301" ht="15.75" customHeight="1">
      <c r="A301" s="8">
        <v>43424.0</v>
      </c>
      <c r="B301" s="5" t="s">
        <v>421</v>
      </c>
      <c r="C301" s="2">
        <v>6719.0</v>
      </c>
      <c r="D301" s="5" t="s">
        <v>132</v>
      </c>
      <c r="E301" s="5" t="s">
        <v>7</v>
      </c>
    </row>
    <row r="302" ht="15.75" customHeight="1">
      <c r="A302" s="8">
        <v>43399.0</v>
      </c>
      <c r="B302" s="5" t="s">
        <v>422</v>
      </c>
      <c r="C302" s="2">
        <v>6534.0</v>
      </c>
      <c r="D302" s="5" t="s">
        <v>132</v>
      </c>
      <c r="E302" s="7" t="s">
        <v>18</v>
      </c>
    </row>
    <row r="303" ht="15.75" customHeight="1">
      <c r="A303" s="8">
        <v>43395.0</v>
      </c>
      <c r="B303" s="5" t="s">
        <v>423</v>
      </c>
      <c r="C303" s="2">
        <v>8274.0</v>
      </c>
      <c r="D303" s="5" t="s">
        <v>123</v>
      </c>
      <c r="E303" s="7" t="s">
        <v>18</v>
      </c>
    </row>
    <row r="304" ht="15.75" customHeight="1">
      <c r="A304" s="8">
        <v>43385.0</v>
      </c>
      <c r="B304" s="5" t="s">
        <v>424</v>
      </c>
      <c r="C304" s="2">
        <v>1868.0</v>
      </c>
      <c r="D304" s="5" t="s">
        <v>123</v>
      </c>
      <c r="E304" s="7" t="s">
        <v>18</v>
      </c>
    </row>
    <row r="305" ht="15.75" customHeight="1">
      <c r="A305" s="8">
        <v>43385.0</v>
      </c>
      <c r="B305" s="5" t="s">
        <v>425</v>
      </c>
      <c r="C305" s="2">
        <v>8851.0</v>
      </c>
      <c r="D305" s="5" t="s">
        <v>132</v>
      </c>
      <c r="E305" s="7" t="s">
        <v>18</v>
      </c>
    </row>
    <row r="306" ht="15.75" customHeight="1">
      <c r="A306" s="6">
        <v>43369.0</v>
      </c>
      <c r="B306" s="5" t="s">
        <v>426</v>
      </c>
      <c r="C306" s="2">
        <v>1408.0</v>
      </c>
      <c r="D306" s="5" t="s">
        <v>117</v>
      </c>
      <c r="E306" s="7" t="s">
        <v>427</v>
      </c>
    </row>
    <row r="307" ht="15.75" customHeight="1">
      <c r="A307" s="6">
        <v>43369.0</v>
      </c>
      <c r="B307" s="5" t="s">
        <v>428</v>
      </c>
      <c r="C307" s="2">
        <v>1916.0</v>
      </c>
      <c r="D307" s="5" t="s">
        <v>123</v>
      </c>
      <c r="E307" s="7" t="s">
        <v>429</v>
      </c>
    </row>
    <row r="308" ht="15.75" customHeight="1">
      <c r="A308" s="6">
        <v>43369.0</v>
      </c>
      <c r="B308" s="5" t="s">
        <v>430</v>
      </c>
      <c r="C308" s="2">
        <v>1931.0</v>
      </c>
      <c r="D308" s="5" t="s">
        <v>132</v>
      </c>
      <c r="E308" s="7" t="s">
        <v>431</v>
      </c>
    </row>
    <row r="309" ht="15.75" customHeight="1">
      <c r="A309" s="6">
        <v>43369.0</v>
      </c>
      <c r="B309" s="5" t="s">
        <v>432</v>
      </c>
      <c r="C309" s="2">
        <v>1933.0</v>
      </c>
      <c r="D309" s="5" t="s">
        <v>132</v>
      </c>
      <c r="E309" s="7" t="s">
        <v>433</v>
      </c>
    </row>
    <row r="310" ht="15.75" customHeight="1">
      <c r="A310" s="6">
        <v>43369.0</v>
      </c>
      <c r="B310" s="5" t="s">
        <v>434</v>
      </c>
      <c r="C310" s="2">
        <v>1935.0</v>
      </c>
      <c r="D310" s="5" t="s">
        <v>132</v>
      </c>
      <c r="E310" s="7" t="s">
        <v>411</v>
      </c>
    </row>
    <row r="311" ht="15.75" customHeight="1">
      <c r="A311" s="6">
        <v>43369.0</v>
      </c>
      <c r="B311" s="5" t="s">
        <v>435</v>
      </c>
      <c r="C311" s="2">
        <v>1937.0</v>
      </c>
      <c r="D311" s="5" t="s">
        <v>123</v>
      </c>
      <c r="E311" s="7" t="s">
        <v>431</v>
      </c>
    </row>
    <row r="312" ht="15.75" customHeight="1">
      <c r="A312" s="6">
        <v>43369.0</v>
      </c>
      <c r="B312" s="5" t="s">
        <v>436</v>
      </c>
      <c r="C312" s="2">
        <v>1956.0</v>
      </c>
      <c r="D312" s="5" t="s">
        <v>123</v>
      </c>
      <c r="E312" s="7" t="s">
        <v>433</v>
      </c>
    </row>
    <row r="313" ht="15.75" customHeight="1">
      <c r="A313" s="6">
        <v>43369.0</v>
      </c>
      <c r="B313" s="5" t="s">
        <v>437</v>
      </c>
      <c r="C313" s="2">
        <v>1989.0</v>
      </c>
      <c r="D313" s="5" t="s">
        <v>132</v>
      </c>
      <c r="E313" s="7" t="s">
        <v>433</v>
      </c>
    </row>
    <row r="314" ht="15.75" customHeight="1">
      <c r="A314" s="6">
        <v>43369.0</v>
      </c>
      <c r="B314" s="5" t="s">
        <v>438</v>
      </c>
      <c r="C314" s="2">
        <v>3313.0</v>
      </c>
      <c r="D314" s="5" t="s">
        <v>123</v>
      </c>
      <c r="E314" s="7" t="s">
        <v>439</v>
      </c>
    </row>
    <row r="315" ht="15.75" customHeight="1">
      <c r="A315" s="6">
        <v>43369.0</v>
      </c>
      <c r="B315" s="5" t="s">
        <v>440</v>
      </c>
      <c r="C315" s="2">
        <v>3685.0</v>
      </c>
      <c r="D315" s="5" t="s">
        <v>134</v>
      </c>
      <c r="E315" s="7" t="s">
        <v>174</v>
      </c>
    </row>
    <row r="316" ht="15.75" customHeight="1">
      <c r="A316" s="6">
        <v>43369.0</v>
      </c>
      <c r="B316" s="5" t="s">
        <v>441</v>
      </c>
      <c r="C316" s="2">
        <v>3742.0</v>
      </c>
      <c r="D316" s="5" t="s">
        <v>134</v>
      </c>
      <c r="E316" s="7" t="s">
        <v>427</v>
      </c>
    </row>
    <row r="317" ht="15.75" customHeight="1">
      <c r="A317" s="6">
        <v>43369.0</v>
      </c>
      <c r="B317" s="5" t="s">
        <v>442</v>
      </c>
      <c r="C317" s="2">
        <v>4656.0</v>
      </c>
      <c r="D317" s="5" t="s">
        <v>120</v>
      </c>
      <c r="E317" s="7" t="s">
        <v>443</v>
      </c>
    </row>
    <row r="318" ht="15.75" customHeight="1">
      <c r="A318" s="6">
        <v>43369.0</v>
      </c>
      <c r="B318" s="5" t="s">
        <v>444</v>
      </c>
      <c r="C318" s="2">
        <v>4775.0</v>
      </c>
      <c r="D318" s="5" t="s">
        <v>123</v>
      </c>
      <c r="E318" s="7" t="s">
        <v>445</v>
      </c>
    </row>
    <row r="319" ht="15.75" customHeight="1">
      <c r="A319" s="6">
        <v>43369.0</v>
      </c>
      <c r="B319" s="5" t="s">
        <v>446</v>
      </c>
      <c r="C319" s="2">
        <v>5289.0</v>
      </c>
      <c r="D319" s="5" t="s">
        <v>132</v>
      </c>
      <c r="E319" s="7" t="s">
        <v>447</v>
      </c>
    </row>
    <row r="320" ht="15.75" customHeight="1">
      <c r="A320" s="6">
        <v>43369.0</v>
      </c>
      <c r="B320" s="5" t="s">
        <v>448</v>
      </c>
      <c r="C320" s="2">
        <v>6084.0</v>
      </c>
      <c r="D320" s="5" t="s">
        <v>134</v>
      </c>
      <c r="E320" s="7" t="s">
        <v>174</v>
      </c>
    </row>
    <row r="321" ht="15.75" customHeight="1">
      <c r="A321" s="6">
        <v>43369.0</v>
      </c>
      <c r="B321" s="5" t="s">
        <v>449</v>
      </c>
      <c r="C321" s="2">
        <v>6895.0</v>
      </c>
      <c r="D321" s="5" t="s">
        <v>132</v>
      </c>
      <c r="E321" s="7" t="s">
        <v>364</v>
      </c>
    </row>
    <row r="322" ht="15.75" customHeight="1">
      <c r="A322" s="6">
        <v>43369.0</v>
      </c>
      <c r="B322" s="5" t="s">
        <v>450</v>
      </c>
      <c r="C322" s="2">
        <v>8201.0</v>
      </c>
      <c r="D322" s="5" t="s">
        <v>123</v>
      </c>
      <c r="E322" s="5" t="s">
        <v>7</v>
      </c>
    </row>
    <row r="323" ht="15.75" customHeight="1">
      <c r="A323" s="6">
        <v>43369.0</v>
      </c>
      <c r="B323" s="5" t="s">
        <v>451</v>
      </c>
      <c r="C323" s="2">
        <v>8324.0</v>
      </c>
      <c r="D323" s="5" t="s">
        <v>123</v>
      </c>
      <c r="E323" s="7" t="s">
        <v>452</v>
      </c>
    </row>
    <row r="324" ht="15.75" customHeight="1">
      <c r="A324" s="6">
        <v>43369.0</v>
      </c>
      <c r="B324" s="5" t="s">
        <v>453</v>
      </c>
      <c r="C324" s="2">
        <v>8325.0</v>
      </c>
      <c r="D324" s="5" t="s">
        <v>123</v>
      </c>
      <c r="E324" s="7" t="s">
        <v>452</v>
      </c>
    </row>
    <row r="325" ht="15.75" customHeight="1">
      <c r="A325" s="6">
        <v>43361.0</v>
      </c>
      <c r="B325" s="5" t="s">
        <v>454</v>
      </c>
      <c r="C325" s="2">
        <v>1984.0</v>
      </c>
      <c r="D325" s="5" t="s">
        <v>120</v>
      </c>
      <c r="E325" s="7" t="s">
        <v>18</v>
      </c>
    </row>
    <row r="326" ht="15.75" customHeight="1">
      <c r="A326" s="6">
        <v>43346.0</v>
      </c>
      <c r="B326" s="5" t="s">
        <v>455</v>
      </c>
      <c r="C326" s="2">
        <v>6636.0</v>
      </c>
      <c r="D326" s="5" t="s">
        <v>120</v>
      </c>
      <c r="E326" s="7" t="s">
        <v>456</v>
      </c>
    </row>
    <row r="327" ht="15.75" customHeight="1">
      <c r="A327" s="6">
        <v>43341.0</v>
      </c>
      <c r="B327" s="5" t="s">
        <v>457</v>
      </c>
      <c r="C327" s="2">
        <v>1919.0</v>
      </c>
      <c r="D327" s="5" t="s">
        <v>123</v>
      </c>
      <c r="E327" s="7" t="s">
        <v>458</v>
      </c>
    </row>
    <row r="328" ht="15.75" customHeight="1">
      <c r="A328" s="6">
        <v>43341.0</v>
      </c>
      <c r="B328" s="5" t="s">
        <v>459</v>
      </c>
      <c r="C328" s="2">
        <v>6911.0</v>
      </c>
      <c r="D328" s="5" t="s">
        <v>123</v>
      </c>
      <c r="E328" s="7" t="s">
        <v>460</v>
      </c>
    </row>
    <row r="329" ht="15.75" customHeight="1">
      <c r="A329" s="6">
        <v>43318.0</v>
      </c>
      <c r="B329" s="5" t="s">
        <v>461</v>
      </c>
      <c r="C329" s="2">
        <v>2719.0</v>
      </c>
      <c r="D329" s="5" t="s">
        <v>132</v>
      </c>
      <c r="E329" s="7" t="s">
        <v>18</v>
      </c>
    </row>
    <row r="330" ht="15.75" customHeight="1">
      <c r="A330" s="6">
        <v>43311.0</v>
      </c>
      <c r="B330" s="5" t="s">
        <v>462</v>
      </c>
      <c r="C330" s="2">
        <v>5453.0</v>
      </c>
      <c r="D330" s="5" t="s">
        <v>123</v>
      </c>
      <c r="E330" s="7" t="s">
        <v>18</v>
      </c>
    </row>
    <row r="331" ht="15.75" customHeight="1">
      <c r="A331" s="6">
        <v>43308.0</v>
      </c>
      <c r="B331" s="5" t="s">
        <v>463</v>
      </c>
      <c r="C331" s="2">
        <v>2538.0</v>
      </c>
      <c r="D331" s="5" t="s">
        <v>132</v>
      </c>
      <c r="E331" s="7" t="s">
        <v>464</v>
      </c>
    </row>
    <row r="332" ht="15.75" customHeight="1">
      <c r="A332" s="6">
        <v>43304.0</v>
      </c>
      <c r="B332" s="5" t="s">
        <v>465</v>
      </c>
      <c r="C332" s="2">
        <v>1606.0</v>
      </c>
      <c r="D332" s="5" t="s">
        <v>123</v>
      </c>
      <c r="E332" s="5" t="s">
        <v>466</v>
      </c>
    </row>
    <row r="333" ht="15.75" customHeight="1">
      <c r="A333" s="6">
        <v>43278.0</v>
      </c>
      <c r="B333" s="5" t="s">
        <v>467</v>
      </c>
      <c r="C333" s="2">
        <v>3669.0</v>
      </c>
      <c r="D333" s="5" t="s">
        <v>123</v>
      </c>
      <c r="E333" s="7" t="s">
        <v>468</v>
      </c>
    </row>
    <row r="334" ht="15.75" customHeight="1">
      <c r="A334" s="6">
        <v>43278.0</v>
      </c>
      <c r="B334" s="5" t="s">
        <v>469</v>
      </c>
      <c r="C334" s="2">
        <v>6314.0</v>
      </c>
      <c r="D334" s="5" t="s">
        <v>120</v>
      </c>
      <c r="E334" s="7" t="s">
        <v>468</v>
      </c>
    </row>
    <row r="335" ht="15.75" customHeight="1">
      <c r="A335" s="6">
        <v>43278.0</v>
      </c>
      <c r="B335" s="5" t="s">
        <v>470</v>
      </c>
      <c r="C335" s="2">
        <v>6669.0</v>
      </c>
      <c r="D335" s="5" t="s">
        <v>120</v>
      </c>
      <c r="E335" s="7" t="s">
        <v>471</v>
      </c>
    </row>
    <row r="336" ht="15.75" customHeight="1">
      <c r="A336" s="6">
        <v>43273.0</v>
      </c>
      <c r="B336" s="5" t="s">
        <v>472</v>
      </c>
      <c r="C336" s="2">
        <v>9133.0</v>
      </c>
      <c r="D336" s="5" t="s">
        <v>120</v>
      </c>
      <c r="E336" s="5" t="s">
        <v>7</v>
      </c>
    </row>
    <row r="337" ht="15.75" customHeight="1">
      <c r="A337" s="6">
        <v>43228.0</v>
      </c>
      <c r="B337" s="5" t="s">
        <v>473</v>
      </c>
      <c r="C337" s="2">
        <v>4117.0</v>
      </c>
      <c r="D337" s="5" t="s">
        <v>132</v>
      </c>
      <c r="E337" s="7" t="s">
        <v>18</v>
      </c>
    </row>
    <row r="338" ht="15.75" customHeight="1">
      <c r="A338" s="6">
        <v>43215.0</v>
      </c>
      <c r="B338" s="5" t="s">
        <v>474</v>
      </c>
      <c r="C338" s="2">
        <v>8787.0</v>
      </c>
      <c r="D338" s="5" t="s">
        <v>120</v>
      </c>
      <c r="E338" s="7" t="s">
        <v>475</v>
      </c>
    </row>
    <row r="339" ht="15.75" customHeight="1">
      <c r="A339" s="6">
        <v>43214.0</v>
      </c>
      <c r="B339" s="5" t="s">
        <v>476</v>
      </c>
      <c r="C339" s="2">
        <v>6716.0</v>
      </c>
      <c r="D339" s="5" t="s">
        <v>120</v>
      </c>
      <c r="E339" s="7" t="s">
        <v>18</v>
      </c>
    </row>
    <row r="340" ht="15.75" customHeight="1">
      <c r="A340" s="6">
        <v>43187.0</v>
      </c>
      <c r="B340" s="5" t="s">
        <v>477</v>
      </c>
      <c r="C340" s="2">
        <v>5815.0</v>
      </c>
      <c r="D340" s="5" t="s">
        <v>123</v>
      </c>
      <c r="E340" s="5" t="s">
        <v>7</v>
      </c>
    </row>
    <row r="341" ht="15.75" customHeight="1">
      <c r="A341" s="6">
        <v>43187.0</v>
      </c>
      <c r="B341" s="5" t="s">
        <v>478</v>
      </c>
      <c r="C341" s="2">
        <v>8374.0</v>
      </c>
      <c r="D341" s="5" t="s">
        <v>123</v>
      </c>
      <c r="E341" s="7" t="s">
        <v>479</v>
      </c>
    </row>
    <row r="342" ht="15.75" customHeight="1">
      <c r="A342" s="6">
        <v>43187.0</v>
      </c>
      <c r="B342" s="5" t="s">
        <v>480</v>
      </c>
      <c r="C342" s="2">
        <v>8529.0</v>
      </c>
      <c r="D342" s="5" t="s">
        <v>123</v>
      </c>
      <c r="E342" s="7" t="s">
        <v>479</v>
      </c>
    </row>
    <row r="343" ht="15.75" customHeight="1">
      <c r="A343" s="6">
        <v>43187.0</v>
      </c>
      <c r="B343" s="5" t="s">
        <v>481</v>
      </c>
      <c r="C343" s="2">
        <v>8543.0</v>
      </c>
      <c r="D343" s="5" t="s">
        <v>123</v>
      </c>
      <c r="E343" s="7" t="s">
        <v>482</v>
      </c>
    </row>
    <row r="344" ht="15.75" customHeight="1">
      <c r="A344" s="6">
        <v>43187.0</v>
      </c>
      <c r="B344" s="5" t="s">
        <v>483</v>
      </c>
      <c r="C344" s="2">
        <v>8545.0</v>
      </c>
      <c r="D344" s="5" t="s">
        <v>123</v>
      </c>
      <c r="E344" s="7" t="s">
        <v>482</v>
      </c>
    </row>
    <row r="345" ht="15.75" customHeight="1">
      <c r="A345" s="6">
        <v>43179.0</v>
      </c>
      <c r="B345" s="5" t="s">
        <v>484</v>
      </c>
      <c r="C345" s="2">
        <v>1846.0</v>
      </c>
      <c r="D345" s="5" t="s">
        <v>132</v>
      </c>
      <c r="E345" s="7" t="s">
        <v>18</v>
      </c>
    </row>
    <row r="346" ht="15.75" customHeight="1">
      <c r="A346" s="6">
        <v>43178.0</v>
      </c>
      <c r="B346" s="5" t="s">
        <v>485</v>
      </c>
      <c r="C346" s="2">
        <v>8148.0</v>
      </c>
      <c r="D346" s="5" t="s">
        <v>132</v>
      </c>
      <c r="E346" s="5" t="s">
        <v>7</v>
      </c>
    </row>
    <row r="347" ht="15.75" customHeight="1">
      <c r="A347" s="6">
        <v>43175.0</v>
      </c>
      <c r="B347" s="5" t="s">
        <v>486</v>
      </c>
      <c r="C347" s="2">
        <v>7517.0</v>
      </c>
      <c r="D347" s="5" t="s">
        <v>123</v>
      </c>
      <c r="E347" s="7" t="s">
        <v>18</v>
      </c>
    </row>
    <row r="348" ht="15.75" customHeight="1">
      <c r="A348" s="6">
        <v>43175.0</v>
      </c>
      <c r="B348" s="5" t="s">
        <v>487</v>
      </c>
      <c r="C348" s="2">
        <v>9747.0</v>
      </c>
      <c r="D348" s="5" t="s">
        <v>123</v>
      </c>
      <c r="E348" s="5" t="s">
        <v>7</v>
      </c>
    </row>
    <row r="349" ht="15.75" customHeight="1">
      <c r="A349" s="6">
        <v>43168.0</v>
      </c>
      <c r="B349" s="5" t="s">
        <v>488</v>
      </c>
      <c r="C349" s="2">
        <v>6756.0</v>
      </c>
      <c r="D349" s="5" t="s">
        <v>123</v>
      </c>
      <c r="E349" s="5" t="s">
        <v>7</v>
      </c>
    </row>
    <row r="350" ht="15.75" customHeight="1">
      <c r="A350" s="6">
        <v>43132.0</v>
      </c>
      <c r="B350" s="5" t="s">
        <v>489</v>
      </c>
      <c r="C350" s="2">
        <v>2008.0</v>
      </c>
      <c r="D350" s="5" t="s">
        <v>132</v>
      </c>
      <c r="E350" s="7" t="s">
        <v>18</v>
      </c>
    </row>
    <row r="351" ht="15.75" customHeight="1">
      <c r="A351" s="6">
        <v>43132.0</v>
      </c>
      <c r="B351" s="5" t="s">
        <v>490</v>
      </c>
      <c r="C351" s="2">
        <v>8519.0</v>
      </c>
      <c r="D351" s="5" t="s">
        <v>123</v>
      </c>
      <c r="E351" s="5" t="s">
        <v>7</v>
      </c>
    </row>
    <row r="352" ht="15.75" customHeight="1">
      <c r="A352" s="6">
        <v>43129.0</v>
      </c>
      <c r="B352" s="5" t="s">
        <v>491</v>
      </c>
      <c r="C352" s="2">
        <v>4793.0</v>
      </c>
      <c r="D352" s="5" t="s">
        <v>120</v>
      </c>
      <c r="E352" s="7" t="s">
        <v>492</v>
      </c>
    </row>
    <row r="353" ht="15.75" customHeight="1">
      <c r="A353" s="6">
        <v>43129.0</v>
      </c>
      <c r="B353" s="5" t="s">
        <v>493</v>
      </c>
      <c r="C353" s="2">
        <v>9370.0</v>
      </c>
      <c r="D353" s="5" t="s">
        <v>123</v>
      </c>
      <c r="E353" s="7" t="s">
        <v>18</v>
      </c>
    </row>
    <row r="354" ht="15.75" customHeight="1">
      <c r="A354" s="6">
        <v>43123.0</v>
      </c>
      <c r="B354" s="5" t="s">
        <v>494</v>
      </c>
      <c r="C354" s="2">
        <v>7260.0</v>
      </c>
      <c r="D354" s="5" t="s">
        <v>123</v>
      </c>
      <c r="E354" s="7" t="s">
        <v>18</v>
      </c>
    </row>
    <row r="355" ht="15.75" customHeight="1">
      <c r="A355" s="8">
        <v>43098.0</v>
      </c>
      <c r="B355" s="5" t="s">
        <v>495</v>
      </c>
      <c r="C355" s="2">
        <v>9764.0</v>
      </c>
      <c r="D355" s="5" t="s">
        <v>132</v>
      </c>
      <c r="E355" s="7" t="s">
        <v>496</v>
      </c>
    </row>
    <row r="356" ht="15.75" customHeight="1">
      <c r="A356" s="8">
        <v>43096.0</v>
      </c>
      <c r="B356" s="5" t="s">
        <v>497</v>
      </c>
      <c r="C356" s="2">
        <v>7825.0</v>
      </c>
      <c r="D356" s="5" t="s">
        <v>123</v>
      </c>
      <c r="E356" s="7" t="s">
        <v>498</v>
      </c>
    </row>
    <row r="357" ht="15.75" customHeight="1">
      <c r="A357" s="8">
        <v>43094.0</v>
      </c>
      <c r="B357" s="5" t="s">
        <v>499</v>
      </c>
      <c r="C357" s="2">
        <v>4965.0</v>
      </c>
      <c r="D357" s="5" t="s">
        <v>120</v>
      </c>
      <c r="E357" s="5" t="s">
        <v>7</v>
      </c>
    </row>
    <row r="358" ht="15.75" customHeight="1">
      <c r="A358" s="8">
        <v>43087.0</v>
      </c>
      <c r="B358" s="5" t="s">
        <v>500</v>
      </c>
      <c r="C358" s="2">
        <v>2772.0</v>
      </c>
      <c r="D358" s="5" t="s">
        <v>123</v>
      </c>
      <c r="E358" s="7" t="s">
        <v>501</v>
      </c>
    </row>
    <row r="359" ht="15.75" customHeight="1">
      <c r="A359" s="8">
        <v>43067.0</v>
      </c>
      <c r="B359" s="5" t="s">
        <v>502</v>
      </c>
      <c r="C359" s="2">
        <v>3022.0</v>
      </c>
      <c r="D359" s="5" t="s">
        <v>123</v>
      </c>
      <c r="E359" s="7" t="s">
        <v>503</v>
      </c>
    </row>
    <row r="360" ht="15.75" customHeight="1">
      <c r="A360" s="8">
        <v>43035.0</v>
      </c>
      <c r="B360" s="5" t="s">
        <v>504</v>
      </c>
      <c r="C360" s="2">
        <v>3318.0</v>
      </c>
      <c r="D360" s="5" t="s">
        <v>120</v>
      </c>
      <c r="E360" s="7" t="s">
        <v>505</v>
      </c>
    </row>
    <row r="361" ht="15.75" customHeight="1">
      <c r="A361" s="6">
        <v>43005.0</v>
      </c>
      <c r="B361" s="5" t="s">
        <v>506</v>
      </c>
      <c r="C361" s="2">
        <v>1924.0</v>
      </c>
      <c r="D361" s="5" t="s">
        <v>123</v>
      </c>
      <c r="E361" s="5" t="s">
        <v>7</v>
      </c>
    </row>
    <row r="362" ht="15.75" customHeight="1">
      <c r="A362" s="6">
        <v>43005.0</v>
      </c>
      <c r="B362" s="5" t="s">
        <v>507</v>
      </c>
      <c r="C362" s="2">
        <v>6751.0</v>
      </c>
      <c r="D362" s="5" t="s">
        <v>123</v>
      </c>
      <c r="E362" s="7" t="s">
        <v>460</v>
      </c>
    </row>
    <row r="363" ht="15.75" customHeight="1">
      <c r="A363" s="6">
        <v>42989.0</v>
      </c>
      <c r="B363" s="5" t="s">
        <v>508</v>
      </c>
      <c r="C363" s="2">
        <v>6397.0</v>
      </c>
      <c r="D363" s="5" t="s">
        <v>132</v>
      </c>
      <c r="E363" s="7" t="s">
        <v>456</v>
      </c>
    </row>
    <row r="364" ht="15.75" customHeight="1">
      <c r="A364" s="6">
        <v>42985.0</v>
      </c>
      <c r="B364" s="5" t="s">
        <v>509</v>
      </c>
      <c r="C364" s="2">
        <v>1896.0</v>
      </c>
      <c r="D364" s="5" t="s">
        <v>123</v>
      </c>
      <c r="E364" s="5" t="s">
        <v>7</v>
      </c>
    </row>
    <row r="365" ht="15.75" customHeight="1">
      <c r="A365" s="6">
        <v>42957.0</v>
      </c>
      <c r="B365" s="5" t="s">
        <v>510</v>
      </c>
      <c r="C365" s="2">
        <v>4842.0</v>
      </c>
      <c r="D365" s="5" t="s">
        <v>120</v>
      </c>
      <c r="E365" s="5" t="s">
        <v>7</v>
      </c>
    </row>
    <row r="366" ht="15.75" customHeight="1">
      <c r="A366" s="6">
        <v>42943.0</v>
      </c>
      <c r="B366" s="5" t="s">
        <v>511</v>
      </c>
      <c r="C366" s="2">
        <v>2145.0</v>
      </c>
      <c r="D366" s="5" t="s">
        <v>120</v>
      </c>
      <c r="E366" s="7" t="s">
        <v>512</v>
      </c>
    </row>
    <row r="367" ht="15.75" customHeight="1">
      <c r="A367" s="6">
        <v>42943.0</v>
      </c>
      <c r="B367" s="5" t="s">
        <v>513</v>
      </c>
      <c r="C367" s="2">
        <v>6791.0</v>
      </c>
      <c r="D367" s="5" t="s">
        <v>123</v>
      </c>
      <c r="E367" s="7" t="s">
        <v>514</v>
      </c>
    </row>
    <row r="368" ht="15.75" customHeight="1">
      <c r="A368" s="6">
        <v>42943.0</v>
      </c>
      <c r="B368" s="5" t="s">
        <v>515</v>
      </c>
      <c r="C368" s="2">
        <v>7312.0</v>
      </c>
      <c r="D368" s="5" t="s">
        <v>123</v>
      </c>
      <c r="E368" s="5" t="s">
        <v>402</v>
      </c>
    </row>
    <row r="369" ht="15.75" customHeight="1">
      <c r="A369" s="6">
        <v>42943.0</v>
      </c>
      <c r="B369" s="5" t="s">
        <v>516</v>
      </c>
      <c r="C369" s="2">
        <v>7968.0</v>
      </c>
      <c r="D369" s="5" t="s">
        <v>123</v>
      </c>
      <c r="E369" s="7" t="s">
        <v>517</v>
      </c>
    </row>
    <row r="370" ht="15.75" customHeight="1">
      <c r="A370" s="6">
        <v>42940.0</v>
      </c>
      <c r="B370" s="5" t="s">
        <v>518</v>
      </c>
      <c r="C370" s="2">
        <v>6581.0</v>
      </c>
      <c r="D370" s="5" t="s">
        <v>123</v>
      </c>
      <c r="E370" s="5" t="s">
        <v>7</v>
      </c>
    </row>
    <row r="371" ht="15.75" customHeight="1">
      <c r="A371" s="6">
        <v>42922.0</v>
      </c>
      <c r="B371" s="5" t="s">
        <v>519</v>
      </c>
      <c r="C371" s="2">
        <v>8245.0</v>
      </c>
      <c r="D371" s="5" t="s">
        <v>123</v>
      </c>
      <c r="E371" s="7" t="s">
        <v>18</v>
      </c>
    </row>
    <row r="372" ht="15.75" customHeight="1">
      <c r="A372" s="6">
        <v>42914.0</v>
      </c>
      <c r="B372" s="5" t="s">
        <v>520</v>
      </c>
      <c r="C372" s="2">
        <v>8175.0</v>
      </c>
      <c r="D372" s="5" t="s">
        <v>123</v>
      </c>
      <c r="E372" s="7" t="s">
        <v>458</v>
      </c>
    </row>
    <row r="373" ht="15.75" customHeight="1">
      <c r="A373" s="6">
        <v>42888.0</v>
      </c>
      <c r="B373" s="5" t="s">
        <v>521</v>
      </c>
      <c r="C373" s="2">
        <v>8870.0</v>
      </c>
      <c r="D373" s="5" t="s">
        <v>123</v>
      </c>
      <c r="E373" s="7" t="s">
        <v>18</v>
      </c>
    </row>
    <row r="374" ht="15.75" customHeight="1">
      <c r="A374" s="6">
        <v>42884.0</v>
      </c>
      <c r="B374" s="5" t="s">
        <v>522</v>
      </c>
      <c r="C374" s="2">
        <v>7853.0</v>
      </c>
      <c r="D374" s="5" t="s">
        <v>132</v>
      </c>
      <c r="E374" s="7" t="s">
        <v>523</v>
      </c>
    </row>
    <row r="375" ht="15.75" customHeight="1">
      <c r="A375" s="6">
        <v>42884.0</v>
      </c>
      <c r="B375" s="5" t="s">
        <v>524</v>
      </c>
      <c r="C375" s="2">
        <v>7920.0</v>
      </c>
      <c r="D375" s="5" t="s">
        <v>132</v>
      </c>
      <c r="E375" s="7" t="s">
        <v>18</v>
      </c>
    </row>
    <row r="376" ht="15.75" customHeight="1">
      <c r="A376" s="6">
        <v>42863.0</v>
      </c>
      <c r="B376" s="5" t="s">
        <v>525</v>
      </c>
      <c r="C376" s="2">
        <v>7248.0</v>
      </c>
      <c r="D376" s="5" t="s">
        <v>123</v>
      </c>
      <c r="E376" s="7" t="s">
        <v>18</v>
      </c>
    </row>
    <row r="377" ht="15.75" customHeight="1">
      <c r="A377" s="6">
        <v>42857.0</v>
      </c>
      <c r="B377" s="5" t="s">
        <v>526</v>
      </c>
      <c r="C377" s="2">
        <v>9373.0</v>
      </c>
      <c r="D377" s="5" t="s">
        <v>132</v>
      </c>
      <c r="E377" s="7" t="s">
        <v>18</v>
      </c>
    </row>
    <row r="378" ht="15.75" customHeight="1">
      <c r="A378" s="6">
        <v>42856.0</v>
      </c>
      <c r="B378" s="5" t="s">
        <v>527</v>
      </c>
      <c r="C378" s="2">
        <v>8648.0</v>
      </c>
      <c r="D378" s="5" t="s">
        <v>359</v>
      </c>
      <c r="E378" s="7" t="s">
        <v>360</v>
      </c>
    </row>
    <row r="379" ht="15.75" customHeight="1">
      <c r="A379" s="6">
        <v>42853.0</v>
      </c>
      <c r="B379" s="5" t="s">
        <v>528</v>
      </c>
      <c r="C379" s="2">
        <v>8625.0</v>
      </c>
      <c r="D379" s="5" t="s">
        <v>132</v>
      </c>
      <c r="E379" s="7" t="s">
        <v>18</v>
      </c>
    </row>
    <row r="380" ht="15.75" customHeight="1">
      <c r="A380" s="6">
        <v>42851.0</v>
      </c>
      <c r="B380" s="5" t="s">
        <v>529</v>
      </c>
      <c r="C380" s="2">
        <v>2611.0</v>
      </c>
      <c r="D380" s="5" t="s">
        <v>132</v>
      </c>
      <c r="E380" s="7" t="s">
        <v>530</v>
      </c>
    </row>
    <row r="381" ht="15.75" customHeight="1">
      <c r="A381" s="6">
        <v>42851.0</v>
      </c>
      <c r="B381" s="5" t="s">
        <v>531</v>
      </c>
      <c r="C381" s="2">
        <v>4989.0</v>
      </c>
      <c r="D381" s="5" t="s">
        <v>123</v>
      </c>
      <c r="E381" s="7" t="s">
        <v>532</v>
      </c>
    </row>
    <row r="382" ht="15.75" customHeight="1">
      <c r="A382" s="6">
        <v>42823.0</v>
      </c>
      <c r="B382" s="5" t="s">
        <v>533</v>
      </c>
      <c r="C382" s="2">
        <v>2580.0</v>
      </c>
      <c r="D382" s="5" t="s">
        <v>123</v>
      </c>
      <c r="E382" s="7" t="s">
        <v>534</v>
      </c>
    </row>
    <row r="383" ht="15.75" customHeight="1">
      <c r="A383" s="6">
        <v>42823.0</v>
      </c>
      <c r="B383" s="5" t="s">
        <v>535</v>
      </c>
      <c r="C383" s="2">
        <v>5012.0</v>
      </c>
      <c r="D383" s="5" t="s">
        <v>123</v>
      </c>
      <c r="E383" s="7" t="s">
        <v>536</v>
      </c>
    </row>
    <row r="384" ht="15.75" customHeight="1">
      <c r="A384" s="6">
        <v>42822.0</v>
      </c>
      <c r="B384" s="5" t="s">
        <v>537</v>
      </c>
      <c r="C384" s="2">
        <v>3832.0</v>
      </c>
      <c r="D384" s="5" t="s">
        <v>117</v>
      </c>
      <c r="E384" s="7" t="s">
        <v>538</v>
      </c>
    </row>
    <row r="385" ht="15.75" customHeight="1">
      <c r="A385" s="6">
        <v>42817.0</v>
      </c>
      <c r="B385" s="5" t="s">
        <v>539</v>
      </c>
      <c r="C385" s="2">
        <v>2131.0</v>
      </c>
      <c r="D385" s="5" t="s">
        <v>123</v>
      </c>
      <c r="E385" s="5" t="s">
        <v>7</v>
      </c>
    </row>
    <row r="386" ht="15.75" customHeight="1">
      <c r="A386" s="6">
        <v>42816.0</v>
      </c>
      <c r="B386" s="5" t="s">
        <v>540</v>
      </c>
      <c r="C386" s="2">
        <v>6860.0</v>
      </c>
      <c r="D386" s="5" t="s">
        <v>123</v>
      </c>
      <c r="E386" s="7" t="s">
        <v>541</v>
      </c>
    </row>
    <row r="387" ht="15.75" customHeight="1">
      <c r="A387" s="6">
        <v>42790.0</v>
      </c>
      <c r="B387" s="5" t="s">
        <v>542</v>
      </c>
      <c r="C387" s="2">
        <v>3734.0</v>
      </c>
      <c r="D387" s="5" t="s">
        <v>134</v>
      </c>
      <c r="E387" s="7" t="s">
        <v>543</v>
      </c>
    </row>
    <row r="388" ht="15.75" customHeight="1">
      <c r="A388" s="6">
        <v>42776.0</v>
      </c>
      <c r="B388" s="5" t="s">
        <v>544</v>
      </c>
      <c r="C388" s="2">
        <v>8170.0</v>
      </c>
      <c r="D388" s="5" t="s">
        <v>123</v>
      </c>
      <c r="E388" s="5" t="s">
        <v>7</v>
      </c>
    </row>
    <row r="389" ht="15.75" customHeight="1">
      <c r="A389" s="6">
        <v>42772.0</v>
      </c>
      <c r="B389" s="5" t="s">
        <v>545</v>
      </c>
      <c r="C389" s="2">
        <v>6935.0</v>
      </c>
      <c r="D389" s="5" t="s">
        <v>123</v>
      </c>
      <c r="E389" s="7" t="s">
        <v>18</v>
      </c>
    </row>
    <row r="390" ht="15.75" customHeight="1">
      <c r="A390" s="6">
        <v>42765.0</v>
      </c>
      <c r="B390" s="5" t="s">
        <v>546</v>
      </c>
      <c r="C390" s="2">
        <v>6163.0</v>
      </c>
      <c r="D390" s="5" t="s">
        <v>120</v>
      </c>
      <c r="E390" s="7" t="s">
        <v>18</v>
      </c>
    </row>
    <row r="391" ht="15.75" customHeight="1">
      <c r="A391" s="6">
        <v>42759.0</v>
      </c>
      <c r="B391" s="5" t="s">
        <v>547</v>
      </c>
      <c r="C391" s="2">
        <v>6767.0</v>
      </c>
      <c r="D391" s="5" t="s">
        <v>123</v>
      </c>
      <c r="E391" s="7" t="s">
        <v>548</v>
      </c>
    </row>
    <row r="392" ht="15.75" customHeight="1">
      <c r="A392" s="6">
        <v>42755.0</v>
      </c>
      <c r="B392" s="5" t="s">
        <v>549</v>
      </c>
      <c r="C392" s="2">
        <v>8728.0</v>
      </c>
      <c r="D392" s="5" t="s">
        <v>123</v>
      </c>
      <c r="E392" s="5" t="s">
        <v>7</v>
      </c>
    </row>
    <row r="393" ht="15.75" customHeight="1">
      <c r="A393" s="6">
        <v>42751.0</v>
      </c>
      <c r="B393" s="5" t="s">
        <v>550</v>
      </c>
      <c r="C393" s="2">
        <v>2400.0</v>
      </c>
      <c r="D393" s="5" t="s">
        <v>120</v>
      </c>
      <c r="E393" s="7" t="s">
        <v>18</v>
      </c>
    </row>
    <row r="394" ht="15.75" customHeight="1">
      <c r="A394" s="6">
        <v>42751.0</v>
      </c>
      <c r="B394" s="5" t="s">
        <v>551</v>
      </c>
      <c r="C394" s="2">
        <v>7432.0</v>
      </c>
      <c r="D394" s="5" t="s">
        <v>120</v>
      </c>
      <c r="E394" s="5" t="s">
        <v>7</v>
      </c>
    </row>
    <row r="395" ht="15.75" customHeight="1">
      <c r="A395" s="8">
        <v>42732.0</v>
      </c>
      <c r="B395" s="5" t="s">
        <v>552</v>
      </c>
      <c r="C395" s="2">
        <v>3394.0</v>
      </c>
      <c r="D395" s="5" t="s">
        <v>132</v>
      </c>
      <c r="E395" s="7" t="s">
        <v>553</v>
      </c>
    </row>
    <row r="396" ht="15.75" customHeight="1">
      <c r="A396" s="8">
        <v>42732.0</v>
      </c>
      <c r="B396" s="5" t="s">
        <v>554</v>
      </c>
      <c r="C396" s="2">
        <v>4007.0</v>
      </c>
      <c r="D396" s="5" t="s">
        <v>123</v>
      </c>
      <c r="E396" s="7" t="s">
        <v>555</v>
      </c>
    </row>
    <row r="397" ht="15.75" customHeight="1">
      <c r="A397" s="8">
        <v>42732.0</v>
      </c>
      <c r="B397" s="5" t="s">
        <v>556</v>
      </c>
      <c r="C397" s="2">
        <v>4358.0</v>
      </c>
      <c r="D397" s="5" t="s">
        <v>123</v>
      </c>
      <c r="E397" s="7" t="s">
        <v>557</v>
      </c>
    </row>
    <row r="398" ht="15.75" customHeight="1">
      <c r="A398" s="8">
        <v>42732.0</v>
      </c>
      <c r="B398" s="5" t="s">
        <v>558</v>
      </c>
      <c r="C398" s="2">
        <v>6661.0</v>
      </c>
      <c r="D398" s="5" t="s">
        <v>120</v>
      </c>
      <c r="E398" s="7" t="s">
        <v>471</v>
      </c>
    </row>
    <row r="399" ht="15.75" customHeight="1">
      <c r="A399" s="8">
        <v>42732.0</v>
      </c>
      <c r="B399" s="5" t="s">
        <v>559</v>
      </c>
      <c r="C399" s="2">
        <v>9607.0</v>
      </c>
      <c r="D399" s="5" t="s">
        <v>123</v>
      </c>
      <c r="E399" s="7" t="s">
        <v>557</v>
      </c>
    </row>
    <row r="400" ht="15.75" customHeight="1">
      <c r="A400" s="8">
        <v>42732.0</v>
      </c>
      <c r="B400" s="5" t="s">
        <v>560</v>
      </c>
      <c r="C400" s="2">
        <v>9608.0</v>
      </c>
      <c r="D400" s="5" t="s">
        <v>120</v>
      </c>
      <c r="E400" s="7" t="s">
        <v>561</v>
      </c>
    </row>
    <row r="401" ht="15.75" customHeight="1">
      <c r="A401" s="6">
        <v>42712.0</v>
      </c>
      <c r="B401" s="5" t="s">
        <v>562</v>
      </c>
      <c r="C401" s="2">
        <v>4850.0</v>
      </c>
      <c r="D401" s="5" t="s">
        <v>359</v>
      </c>
      <c r="E401" s="7" t="s">
        <v>360</v>
      </c>
    </row>
    <row r="402" ht="15.75" customHeight="1">
      <c r="A402" s="8">
        <v>42702.0</v>
      </c>
      <c r="B402" s="5" t="s">
        <v>563</v>
      </c>
      <c r="C402" s="2">
        <v>2128.0</v>
      </c>
      <c r="D402" s="5" t="s">
        <v>123</v>
      </c>
      <c r="E402" s="7" t="s">
        <v>18</v>
      </c>
    </row>
    <row r="403" ht="15.75" customHeight="1">
      <c r="A403" s="8">
        <v>42702.0</v>
      </c>
      <c r="B403" s="5" t="s">
        <v>564</v>
      </c>
      <c r="C403" s="2">
        <v>4589.0</v>
      </c>
      <c r="D403" s="5" t="s">
        <v>565</v>
      </c>
      <c r="E403" s="7" t="s">
        <v>566</v>
      </c>
    </row>
    <row r="404" ht="15.75" customHeight="1">
      <c r="A404" s="8">
        <v>42702.0</v>
      </c>
      <c r="B404" s="5" t="s">
        <v>567</v>
      </c>
      <c r="C404" s="2">
        <v>9855.0</v>
      </c>
      <c r="D404" s="5" t="s">
        <v>132</v>
      </c>
      <c r="E404" s="7" t="s">
        <v>568</v>
      </c>
    </row>
    <row r="405" ht="15.75" customHeight="1">
      <c r="A405" s="8">
        <v>42690.0</v>
      </c>
      <c r="B405" s="5" t="s">
        <v>569</v>
      </c>
      <c r="C405" s="2">
        <v>3398.0</v>
      </c>
      <c r="D405" s="5" t="s">
        <v>123</v>
      </c>
      <c r="E405" s="7" t="s">
        <v>570</v>
      </c>
    </row>
    <row r="406" ht="15.75" customHeight="1">
      <c r="A406" s="6">
        <v>42683.0</v>
      </c>
      <c r="B406" s="5" t="s">
        <v>571</v>
      </c>
      <c r="C406" s="2">
        <v>4201.0</v>
      </c>
      <c r="D406" s="5" t="s">
        <v>123</v>
      </c>
      <c r="E406" s="7" t="s">
        <v>18</v>
      </c>
    </row>
    <row r="407" ht="15.75" customHeight="1">
      <c r="A407" s="6">
        <v>42678.0</v>
      </c>
      <c r="B407" s="5" t="s">
        <v>572</v>
      </c>
      <c r="C407" s="2">
        <v>2710.0</v>
      </c>
      <c r="D407" s="5" t="s">
        <v>120</v>
      </c>
      <c r="E407" s="7" t="s">
        <v>18</v>
      </c>
    </row>
    <row r="408" ht="15.75" customHeight="1">
      <c r="A408" s="6">
        <v>42675.0</v>
      </c>
      <c r="B408" s="5" t="s">
        <v>573</v>
      </c>
      <c r="C408" s="2">
        <v>3043.0</v>
      </c>
      <c r="D408" s="5" t="s">
        <v>117</v>
      </c>
      <c r="E408" s="7" t="s">
        <v>456</v>
      </c>
    </row>
    <row r="409" ht="15.75" customHeight="1">
      <c r="A409" s="6">
        <v>42675.0</v>
      </c>
      <c r="B409" s="5" t="s">
        <v>574</v>
      </c>
      <c r="C409" s="2">
        <v>9898.0</v>
      </c>
      <c r="D409" s="5" t="s">
        <v>120</v>
      </c>
      <c r="E409" s="7" t="s">
        <v>575</v>
      </c>
    </row>
    <row r="410" ht="15.75" customHeight="1">
      <c r="A410" s="8">
        <v>42674.0</v>
      </c>
      <c r="B410" s="5" t="s">
        <v>576</v>
      </c>
      <c r="C410" s="2">
        <v>6075.0</v>
      </c>
      <c r="D410" s="5" t="s">
        <v>134</v>
      </c>
      <c r="E410" s="7" t="s">
        <v>18</v>
      </c>
    </row>
    <row r="411" ht="15.75" customHeight="1">
      <c r="A411" s="8">
        <v>42670.0</v>
      </c>
      <c r="B411" s="5" t="s">
        <v>577</v>
      </c>
      <c r="C411" s="2">
        <v>8248.0</v>
      </c>
      <c r="D411" s="5" t="s">
        <v>123</v>
      </c>
      <c r="E411" s="7" t="s">
        <v>578</v>
      </c>
    </row>
    <row r="412" ht="15.75" customHeight="1">
      <c r="A412" s="8">
        <v>42664.0</v>
      </c>
      <c r="B412" s="5" t="s">
        <v>579</v>
      </c>
      <c r="C412" s="2">
        <v>5196.0</v>
      </c>
      <c r="D412" s="5" t="s">
        <v>123</v>
      </c>
      <c r="E412" s="7" t="s">
        <v>18</v>
      </c>
    </row>
    <row r="413" ht="15.75" customHeight="1">
      <c r="A413" s="8">
        <v>42657.0</v>
      </c>
      <c r="B413" s="5" t="s">
        <v>580</v>
      </c>
      <c r="C413" s="2">
        <v>9680.0</v>
      </c>
      <c r="D413" s="5" t="s">
        <v>132</v>
      </c>
      <c r="E413" s="7" t="s">
        <v>18</v>
      </c>
    </row>
    <row r="414" ht="15.75" customHeight="1">
      <c r="A414" s="6">
        <v>42649.0</v>
      </c>
      <c r="B414" s="5" t="s">
        <v>581</v>
      </c>
      <c r="C414" s="2">
        <v>2369.0</v>
      </c>
      <c r="D414" s="5" t="s">
        <v>134</v>
      </c>
      <c r="E414" s="7" t="s">
        <v>582</v>
      </c>
    </row>
    <row r="415" ht="15.75" customHeight="1">
      <c r="A415" s="6">
        <v>42641.0</v>
      </c>
      <c r="B415" s="5" t="s">
        <v>583</v>
      </c>
      <c r="C415" s="2">
        <v>2132.0</v>
      </c>
      <c r="D415" s="5" t="s">
        <v>132</v>
      </c>
      <c r="E415" s="7" t="s">
        <v>584</v>
      </c>
    </row>
    <row r="416" ht="15.75" customHeight="1">
      <c r="A416" s="6">
        <v>42641.0</v>
      </c>
      <c r="B416" s="5" t="s">
        <v>585</v>
      </c>
      <c r="C416" s="2">
        <v>4281.0</v>
      </c>
      <c r="D416" s="5" t="s">
        <v>120</v>
      </c>
      <c r="E416" s="7" t="s">
        <v>584</v>
      </c>
    </row>
    <row r="417" ht="15.75" customHeight="1">
      <c r="A417" s="6">
        <v>42641.0</v>
      </c>
      <c r="B417" s="5" t="s">
        <v>586</v>
      </c>
      <c r="C417" s="2">
        <v>8327.0</v>
      </c>
      <c r="D417" s="5" t="s">
        <v>123</v>
      </c>
      <c r="E417" s="7" t="s">
        <v>587</v>
      </c>
    </row>
    <row r="418" ht="15.75" customHeight="1">
      <c r="A418" s="6">
        <v>42641.0</v>
      </c>
      <c r="B418" s="5" t="s">
        <v>588</v>
      </c>
      <c r="C418" s="2">
        <v>8333.0</v>
      </c>
      <c r="D418" s="5" t="s">
        <v>123</v>
      </c>
      <c r="E418" s="7" t="s">
        <v>589</v>
      </c>
    </row>
    <row r="419" ht="15.75" customHeight="1">
      <c r="A419" s="6">
        <v>42640.0</v>
      </c>
      <c r="B419" s="5" t="s">
        <v>590</v>
      </c>
      <c r="C419" s="2">
        <v>7835.0</v>
      </c>
      <c r="D419" s="5" t="s">
        <v>120</v>
      </c>
      <c r="E419" s="5" t="s">
        <v>7</v>
      </c>
    </row>
    <row r="420" ht="15.75" customHeight="1">
      <c r="A420" s="6">
        <v>42639.0</v>
      </c>
      <c r="B420" s="5" t="s">
        <v>591</v>
      </c>
      <c r="C420" s="2">
        <v>5398.0</v>
      </c>
      <c r="D420" s="5" t="s">
        <v>132</v>
      </c>
      <c r="E420" s="5" t="s">
        <v>7</v>
      </c>
    </row>
    <row r="421" ht="15.75" customHeight="1">
      <c r="A421" s="6">
        <v>42611.0</v>
      </c>
      <c r="B421" s="5" t="s">
        <v>592</v>
      </c>
      <c r="C421" s="2">
        <v>2662.0</v>
      </c>
      <c r="D421" s="5" t="s">
        <v>123</v>
      </c>
      <c r="E421" s="7" t="s">
        <v>593</v>
      </c>
    </row>
    <row r="422" ht="15.75" customHeight="1">
      <c r="A422" s="6">
        <v>42611.0</v>
      </c>
      <c r="B422" s="5" t="s">
        <v>594</v>
      </c>
      <c r="C422" s="2">
        <v>3147.0</v>
      </c>
      <c r="D422" s="5" t="s">
        <v>120</v>
      </c>
      <c r="E422" s="7" t="s">
        <v>593</v>
      </c>
    </row>
    <row r="423" ht="15.75" customHeight="1">
      <c r="A423" s="6">
        <v>42611.0</v>
      </c>
      <c r="B423" s="5" t="s">
        <v>595</v>
      </c>
      <c r="C423" s="2">
        <v>8270.0</v>
      </c>
      <c r="D423" s="5" t="s">
        <v>123</v>
      </c>
      <c r="E423" s="7" t="s">
        <v>596</v>
      </c>
    </row>
    <row r="424" ht="15.75" customHeight="1">
      <c r="A424" s="6">
        <v>42611.0</v>
      </c>
      <c r="B424" s="5" t="s">
        <v>597</v>
      </c>
      <c r="C424" s="2">
        <v>8710.0</v>
      </c>
      <c r="D424" s="5" t="s">
        <v>359</v>
      </c>
      <c r="E424" s="7" t="s">
        <v>360</v>
      </c>
    </row>
    <row r="425" ht="15.75" customHeight="1">
      <c r="A425" s="6">
        <v>42604.0</v>
      </c>
      <c r="B425" s="5" t="s">
        <v>598</v>
      </c>
      <c r="C425" s="2">
        <v>9748.0</v>
      </c>
      <c r="D425" s="5" t="s">
        <v>132</v>
      </c>
      <c r="E425" s="7" t="s">
        <v>18</v>
      </c>
    </row>
    <row r="426" ht="15.75" customHeight="1">
      <c r="A426" s="6">
        <v>42592.0</v>
      </c>
      <c r="B426" s="5" t="s">
        <v>599</v>
      </c>
      <c r="C426" s="2">
        <v>2786.0</v>
      </c>
      <c r="D426" s="5" t="s">
        <v>123</v>
      </c>
      <c r="E426" s="7" t="s">
        <v>600</v>
      </c>
    </row>
    <row r="427" ht="15.75" customHeight="1">
      <c r="A427" s="6">
        <v>42590.0</v>
      </c>
      <c r="B427" s="5" t="s">
        <v>601</v>
      </c>
      <c r="C427" s="2">
        <v>3785.0</v>
      </c>
      <c r="D427" s="5" t="s">
        <v>134</v>
      </c>
      <c r="E427" s="7" t="s">
        <v>602</v>
      </c>
    </row>
    <row r="428" ht="15.75" customHeight="1">
      <c r="A428" s="6">
        <v>42587.0</v>
      </c>
      <c r="B428" s="5" t="s">
        <v>603</v>
      </c>
      <c r="C428" s="2">
        <v>2817.0</v>
      </c>
      <c r="D428" s="5" t="s">
        <v>120</v>
      </c>
      <c r="E428" s="7" t="s">
        <v>18</v>
      </c>
    </row>
    <row r="429" ht="15.75" customHeight="1">
      <c r="A429" s="6">
        <v>42583.0</v>
      </c>
      <c r="B429" s="5" t="s">
        <v>604</v>
      </c>
      <c r="C429" s="2">
        <v>6259.0</v>
      </c>
      <c r="D429" s="5" t="s">
        <v>120</v>
      </c>
      <c r="E429" s="7" t="s">
        <v>18</v>
      </c>
    </row>
    <row r="430" ht="15.75" customHeight="1">
      <c r="A430" s="6">
        <v>42583.0</v>
      </c>
      <c r="B430" s="5" t="s">
        <v>605</v>
      </c>
      <c r="C430" s="2">
        <v>8073.0</v>
      </c>
      <c r="D430" s="5" t="s">
        <v>120</v>
      </c>
      <c r="E430" s="5" t="s">
        <v>206</v>
      </c>
    </row>
    <row r="431" ht="15.75" customHeight="1">
      <c r="A431" s="6">
        <v>42578.0</v>
      </c>
      <c r="B431" s="5" t="s">
        <v>606</v>
      </c>
      <c r="C431" s="2">
        <v>5234.0</v>
      </c>
      <c r="D431" s="5" t="s">
        <v>123</v>
      </c>
      <c r="E431" s="7" t="s">
        <v>607</v>
      </c>
    </row>
    <row r="432" ht="15.75" customHeight="1">
      <c r="A432" s="6">
        <v>42578.0</v>
      </c>
      <c r="B432" s="5" t="s">
        <v>608</v>
      </c>
      <c r="C432" s="2">
        <v>6974.0</v>
      </c>
      <c r="D432" s="5" t="s">
        <v>132</v>
      </c>
      <c r="E432" s="5" t="s">
        <v>609</v>
      </c>
    </row>
    <row r="433" ht="15.75" customHeight="1">
      <c r="A433" s="6">
        <v>42578.0</v>
      </c>
      <c r="B433" s="5" t="s">
        <v>610</v>
      </c>
      <c r="C433" s="2">
        <v>7262.0</v>
      </c>
      <c r="D433" s="5" t="s">
        <v>123</v>
      </c>
      <c r="E433" s="7" t="s">
        <v>611</v>
      </c>
    </row>
    <row r="434" ht="15.75" customHeight="1">
      <c r="A434" s="6">
        <v>42576.0</v>
      </c>
      <c r="B434" s="5" t="s">
        <v>612</v>
      </c>
      <c r="C434" s="2">
        <v>6891.0</v>
      </c>
      <c r="D434" s="5" t="s">
        <v>120</v>
      </c>
      <c r="E434" s="5" t="s">
        <v>206</v>
      </c>
    </row>
    <row r="435" ht="15.75" customHeight="1">
      <c r="A435" s="6">
        <v>42570.0</v>
      </c>
      <c r="B435" s="5" t="s">
        <v>613</v>
      </c>
      <c r="C435" s="2">
        <v>3828.0</v>
      </c>
      <c r="D435" s="5" t="s">
        <v>132</v>
      </c>
      <c r="E435" s="7" t="s">
        <v>18</v>
      </c>
    </row>
    <row r="436" ht="15.75" customHeight="1">
      <c r="A436" s="6">
        <v>42565.0</v>
      </c>
      <c r="B436" s="5" t="s">
        <v>614</v>
      </c>
      <c r="C436" s="2">
        <v>5448.0</v>
      </c>
      <c r="D436" s="5" t="s">
        <v>120</v>
      </c>
      <c r="E436" s="5" t="s">
        <v>7</v>
      </c>
    </row>
    <row r="437" ht="15.75" customHeight="1">
      <c r="A437" s="6">
        <v>42549.0</v>
      </c>
      <c r="B437" s="5" t="s">
        <v>615</v>
      </c>
      <c r="C437" s="2">
        <v>1405.0</v>
      </c>
      <c r="D437" s="5" t="s">
        <v>132</v>
      </c>
      <c r="E437" s="7" t="s">
        <v>616</v>
      </c>
    </row>
    <row r="438" ht="15.75" customHeight="1">
      <c r="A438" s="6">
        <v>42537.0</v>
      </c>
      <c r="B438" s="5" t="s">
        <v>617</v>
      </c>
      <c r="C438" s="2">
        <v>9892.0</v>
      </c>
      <c r="D438" s="5" t="s">
        <v>120</v>
      </c>
      <c r="E438" s="7" t="s">
        <v>18</v>
      </c>
    </row>
    <row r="439" ht="15.75" customHeight="1">
      <c r="A439" s="6">
        <v>42517.0</v>
      </c>
      <c r="B439" s="5" t="s">
        <v>618</v>
      </c>
      <c r="C439" s="2">
        <v>6593.0</v>
      </c>
      <c r="D439" s="5" t="s">
        <v>120</v>
      </c>
      <c r="E439" s="7" t="s">
        <v>619</v>
      </c>
    </row>
    <row r="440" ht="15.75" customHeight="1">
      <c r="A440" s="6">
        <v>42513.0</v>
      </c>
      <c r="B440" s="5" t="s">
        <v>620</v>
      </c>
      <c r="C440" s="2">
        <v>6476.0</v>
      </c>
      <c r="D440" s="5" t="s">
        <v>120</v>
      </c>
      <c r="E440" s="7" t="s">
        <v>18</v>
      </c>
    </row>
    <row r="441" ht="15.75" customHeight="1">
      <c r="A441" s="6">
        <v>42492.0</v>
      </c>
      <c r="B441" s="5" t="s">
        <v>621</v>
      </c>
      <c r="C441" s="2">
        <v>3170.0</v>
      </c>
      <c r="D441" s="5" t="s">
        <v>120</v>
      </c>
      <c r="E441" s="7" t="s">
        <v>18</v>
      </c>
    </row>
    <row r="442" ht="15.75" customHeight="1">
      <c r="A442" s="6">
        <v>42486.0</v>
      </c>
      <c r="B442" s="5" t="s">
        <v>622</v>
      </c>
      <c r="C442" s="2">
        <v>6801.0</v>
      </c>
      <c r="D442" s="5" t="s">
        <v>123</v>
      </c>
      <c r="E442" s="7" t="s">
        <v>623</v>
      </c>
    </row>
    <row r="443" ht="15.75" customHeight="1">
      <c r="A443" s="6">
        <v>42485.0</v>
      </c>
      <c r="B443" s="5" t="s">
        <v>624</v>
      </c>
      <c r="C443" s="2">
        <v>7714.0</v>
      </c>
      <c r="D443" s="5" t="s">
        <v>123</v>
      </c>
      <c r="E443" s="7" t="s">
        <v>18</v>
      </c>
    </row>
    <row r="444" ht="15.75" customHeight="1">
      <c r="A444" s="6">
        <v>42458.0</v>
      </c>
      <c r="B444" s="5" t="s">
        <v>625</v>
      </c>
      <c r="C444" s="2">
        <v>2284.0</v>
      </c>
      <c r="D444" s="5" t="s">
        <v>123</v>
      </c>
      <c r="E444" s="7" t="s">
        <v>626</v>
      </c>
    </row>
    <row r="445" ht="15.75" customHeight="1">
      <c r="A445" s="6">
        <v>42458.0</v>
      </c>
      <c r="B445" s="5" t="s">
        <v>627</v>
      </c>
      <c r="C445" s="2">
        <v>2290.0</v>
      </c>
      <c r="D445" s="5" t="s">
        <v>123</v>
      </c>
      <c r="E445" s="7" t="s">
        <v>626</v>
      </c>
    </row>
    <row r="446" ht="15.75" customHeight="1">
      <c r="A446" s="6">
        <v>42458.0</v>
      </c>
      <c r="B446" s="5" t="s">
        <v>628</v>
      </c>
      <c r="C446" s="2">
        <v>6375.0</v>
      </c>
      <c r="D446" s="5" t="s">
        <v>123</v>
      </c>
      <c r="E446" s="7" t="s">
        <v>629</v>
      </c>
    </row>
    <row r="447" ht="15.75" customHeight="1">
      <c r="A447" s="6">
        <v>42458.0</v>
      </c>
      <c r="B447" s="5" t="s">
        <v>630</v>
      </c>
      <c r="C447" s="2">
        <v>7243.0</v>
      </c>
      <c r="D447" s="5" t="s">
        <v>123</v>
      </c>
      <c r="E447" s="7" t="s">
        <v>631</v>
      </c>
    </row>
    <row r="448" ht="15.75" customHeight="1">
      <c r="A448" s="6">
        <v>42458.0</v>
      </c>
      <c r="B448" s="5" t="s">
        <v>632</v>
      </c>
      <c r="C448" s="2">
        <v>8332.0</v>
      </c>
      <c r="D448" s="5" t="s">
        <v>123</v>
      </c>
      <c r="E448" s="7" t="s">
        <v>633</v>
      </c>
    </row>
    <row r="449" ht="15.75" customHeight="1">
      <c r="A449" s="6">
        <v>42458.0</v>
      </c>
      <c r="B449" s="5" t="s">
        <v>634</v>
      </c>
      <c r="C449" s="2">
        <v>8536.0</v>
      </c>
      <c r="D449" s="5" t="s">
        <v>123</v>
      </c>
      <c r="E449" s="7" t="s">
        <v>633</v>
      </c>
    </row>
    <row r="450" ht="15.75" customHeight="1">
      <c r="A450" s="6">
        <v>42446.0</v>
      </c>
      <c r="B450" s="5" t="s">
        <v>635</v>
      </c>
      <c r="C450" s="2">
        <v>6878.0</v>
      </c>
      <c r="D450" s="5" t="s">
        <v>132</v>
      </c>
      <c r="E450" s="7" t="s">
        <v>636</v>
      </c>
    </row>
    <row r="451" ht="15.75" customHeight="1">
      <c r="A451" s="6">
        <v>42443.0</v>
      </c>
      <c r="B451" s="5" t="s">
        <v>637</v>
      </c>
      <c r="C451" s="2">
        <v>2450.0</v>
      </c>
      <c r="D451" s="5" t="s">
        <v>123</v>
      </c>
      <c r="E451" s="7" t="s">
        <v>18</v>
      </c>
    </row>
    <row r="452" ht="15.75" customHeight="1">
      <c r="A452" s="6">
        <v>42438.0</v>
      </c>
      <c r="B452" s="5" t="s">
        <v>638</v>
      </c>
      <c r="C452" s="2">
        <v>3325.0</v>
      </c>
      <c r="D452" s="5" t="s">
        <v>134</v>
      </c>
      <c r="E452" s="7" t="s">
        <v>18</v>
      </c>
    </row>
    <row r="453" ht="15.75" customHeight="1">
      <c r="A453" s="6">
        <v>42425.0</v>
      </c>
      <c r="B453" s="5" t="s">
        <v>639</v>
      </c>
      <c r="C453" s="2">
        <v>2658.0</v>
      </c>
      <c r="D453" s="5" t="s">
        <v>120</v>
      </c>
      <c r="E453" s="5" t="s">
        <v>7</v>
      </c>
    </row>
    <row r="454" ht="15.75" customHeight="1">
      <c r="A454" s="6">
        <v>42425.0</v>
      </c>
      <c r="B454" s="5" t="s">
        <v>640</v>
      </c>
      <c r="C454" s="2">
        <v>3331.0</v>
      </c>
      <c r="D454" s="5" t="s">
        <v>120</v>
      </c>
      <c r="E454" s="7" t="s">
        <v>641</v>
      </c>
    </row>
    <row r="455" ht="15.75" customHeight="1">
      <c r="A455" s="6">
        <v>42422.0</v>
      </c>
      <c r="B455" s="5" t="s">
        <v>642</v>
      </c>
      <c r="C455" s="2">
        <v>3251.0</v>
      </c>
      <c r="D455" s="5" t="s">
        <v>134</v>
      </c>
      <c r="E455" s="7" t="s">
        <v>18</v>
      </c>
    </row>
    <row r="456" ht="15.75" customHeight="1">
      <c r="A456" s="6">
        <v>42418.0</v>
      </c>
      <c r="B456" s="5" t="s">
        <v>643</v>
      </c>
      <c r="C456" s="2">
        <v>7415.0</v>
      </c>
      <c r="D456" s="5" t="s">
        <v>120</v>
      </c>
      <c r="E456" s="7" t="s">
        <v>644</v>
      </c>
    </row>
    <row r="457" ht="15.75" customHeight="1">
      <c r="A457" s="6">
        <v>42402.0</v>
      </c>
      <c r="B457" s="5" t="s">
        <v>645</v>
      </c>
      <c r="C457" s="2">
        <v>9638.0</v>
      </c>
      <c r="D457" s="5" t="s">
        <v>120</v>
      </c>
      <c r="E457" s="5" t="s">
        <v>7</v>
      </c>
    </row>
    <row r="458" ht="15.75" customHeight="1">
      <c r="A458" s="6">
        <v>42396.0</v>
      </c>
      <c r="B458" s="5" t="s">
        <v>646</v>
      </c>
      <c r="C458" s="2">
        <v>9317.0</v>
      </c>
      <c r="D458" s="5" t="s">
        <v>132</v>
      </c>
      <c r="E458" s="7" t="s">
        <v>647</v>
      </c>
    </row>
    <row r="459" ht="15.75" customHeight="1">
      <c r="A459" s="6">
        <v>42394.0</v>
      </c>
      <c r="B459" s="5" t="s">
        <v>648</v>
      </c>
      <c r="C459" s="2">
        <v>2006.0</v>
      </c>
      <c r="D459" s="5" t="s">
        <v>132</v>
      </c>
      <c r="E459" s="7" t="s">
        <v>649</v>
      </c>
    </row>
    <row r="460" ht="15.75" customHeight="1">
      <c r="A460" s="6">
        <v>42390.0</v>
      </c>
      <c r="B460" s="5" t="s">
        <v>650</v>
      </c>
      <c r="C460" s="2">
        <v>9736.0</v>
      </c>
      <c r="D460" s="5" t="s">
        <v>120</v>
      </c>
      <c r="E460" s="7" t="s">
        <v>18</v>
      </c>
    </row>
    <row r="461" ht="15.75" customHeight="1">
      <c r="A461" s="6">
        <v>42390.0</v>
      </c>
      <c r="B461" s="5" t="s">
        <v>651</v>
      </c>
      <c r="C461" s="2">
        <v>9870.0</v>
      </c>
      <c r="D461" s="5" t="s">
        <v>132</v>
      </c>
      <c r="E461" s="7" t="s">
        <v>18</v>
      </c>
    </row>
    <row r="462" ht="15.75" customHeight="1">
      <c r="A462" s="8">
        <v>42366.0</v>
      </c>
      <c r="B462" s="5" t="s">
        <v>652</v>
      </c>
      <c r="C462" s="2">
        <v>2399.0</v>
      </c>
      <c r="D462" s="5" t="s">
        <v>123</v>
      </c>
      <c r="E462" s="7" t="s">
        <v>653</v>
      </c>
    </row>
    <row r="463" ht="15.75" customHeight="1">
      <c r="A463" s="8">
        <v>42366.0</v>
      </c>
      <c r="B463" s="5" t="s">
        <v>654</v>
      </c>
      <c r="C463" s="2">
        <v>7452.0</v>
      </c>
      <c r="D463" s="5" t="s">
        <v>120</v>
      </c>
      <c r="E463" s="7" t="s">
        <v>18</v>
      </c>
    </row>
    <row r="464" ht="15.75" customHeight="1">
      <c r="A464" s="8">
        <v>42363.0</v>
      </c>
      <c r="B464" s="5" t="s">
        <v>655</v>
      </c>
      <c r="C464" s="2">
        <v>3514.0</v>
      </c>
      <c r="D464" s="5" t="s">
        <v>123</v>
      </c>
      <c r="E464" s="5" t="s">
        <v>7</v>
      </c>
    </row>
    <row r="465" ht="15.75" customHeight="1">
      <c r="A465" s="8">
        <v>42352.0</v>
      </c>
      <c r="B465" s="5" t="s">
        <v>656</v>
      </c>
      <c r="C465" s="2">
        <v>5412.0</v>
      </c>
      <c r="D465" s="5" t="s">
        <v>359</v>
      </c>
      <c r="E465" s="7" t="s">
        <v>360</v>
      </c>
    </row>
    <row r="466" ht="15.75" customHeight="1">
      <c r="A466" s="6">
        <v>42342.0</v>
      </c>
      <c r="B466" s="5" t="s">
        <v>657</v>
      </c>
      <c r="C466" s="2">
        <v>3811.0</v>
      </c>
      <c r="D466" s="5" t="s">
        <v>123</v>
      </c>
      <c r="E466" s="7" t="s">
        <v>18</v>
      </c>
    </row>
    <row r="467" ht="15.75" customHeight="1">
      <c r="A467" s="6">
        <v>42339.0</v>
      </c>
      <c r="B467" s="5" t="s">
        <v>658</v>
      </c>
      <c r="C467" s="2">
        <v>4798.0</v>
      </c>
      <c r="D467" s="5" t="s">
        <v>132</v>
      </c>
      <c r="E467" s="7" t="s">
        <v>659</v>
      </c>
    </row>
    <row r="468" ht="15.75" customHeight="1">
      <c r="A468" s="8">
        <v>42338.0</v>
      </c>
      <c r="B468" s="5" t="s">
        <v>660</v>
      </c>
      <c r="C468" s="2">
        <v>4573.0</v>
      </c>
      <c r="D468" s="5" t="s">
        <v>120</v>
      </c>
      <c r="E468" s="7" t="s">
        <v>18</v>
      </c>
    </row>
    <row r="469" ht="15.75" customHeight="1">
      <c r="A469" s="8">
        <v>42324.0</v>
      </c>
      <c r="B469" s="5" t="s">
        <v>661</v>
      </c>
      <c r="C469" s="2">
        <v>7858.0</v>
      </c>
      <c r="D469" s="5" t="s">
        <v>120</v>
      </c>
      <c r="E469" s="7" t="s">
        <v>18</v>
      </c>
    </row>
    <row r="470" ht="15.75" customHeight="1">
      <c r="A470" s="8">
        <v>42307.0</v>
      </c>
      <c r="B470" s="5" t="s">
        <v>662</v>
      </c>
      <c r="C470" s="2">
        <v>9132.0</v>
      </c>
      <c r="D470" s="5" t="s">
        <v>123</v>
      </c>
      <c r="E470" s="5" t="s">
        <v>402</v>
      </c>
    </row>
    <row r="471" ht="15.75" customHeight="1">
      <c r="A471" s="6">
        <v>42278.0</v>
      </c>
      <c r="B471" s="5" t="s">
        <v>663</v>
      </c>
      <c r="C471" s="2">
        <v>3027.0</v>
      </c>
      <c r="D471" s="5" t="s">
        <v>120</v>
      </c>
      <c r="E471" s="5" t="s">
        <v>7</v>
      </c>
    </row>
    <row r="472" ht="15.75" customHeight="1">
      <c r="A472" s="6">
        <v>42275.0</v>
      </c>
      <c r="B472" s="5" t="s">
        <v>664</v>
      </c>
      <c r="C472" s="2">
        <v>2759.0</v>
      </c>
      <c r="D472" s="5" t="s">
        <v>120</v>
      </c>
      <c r="E472" s="7" t="s">
        <v>543</v>
      </c>
    </row>
    <row r="473" ht="15.75" customHeight="1">
      <c r="A473" s="6">
        <v>42275.0</v>
      </c>
      <c r="B473" s="5" t="s">
        <v>665</v>
      </c>
      <c r="C473" s="2">
        <v>4003.0</v>
      </c>
      <c r="D473" s="5" t="s">
        <v>123</v>
      </c>
      <c r="E473" s="7" t="s">
        <v>666</v>
      </c>
    </row>
    <row r="474" ht="15.75" customHeight="1">
      <c r="A474" s="6">
        <v>42275.0</v>
      </c>
      <c r="B474" s="5" t="s">
        <v>667</v>
      </c>
      <c r="C474" s="2">
        <v>5007.0</v>
      </c>
      <c r="D474" s="5" t="s">
        <v>123</v>
      </c>
      <c r="E474" s="7" t="s">
        <v>668</v>
      </c>
    </row>
    <row r="475" ht="15.75" customHeight="1">
      <c r="A475" s="6">
        <v>42275.0</v>
      </c>
      <c r="B475" s="5" t="s">
        <v>669</v>
      </c>
      <c r="C475" s="2">
        <v>8120.0</v>
      </c>
      <c r="D475" s="5" t="s">
        <v>120</v>
      </c>
      <c r="E475" s="7" t="s">
        <v>670</v>
      </c>
    </row>
    <row r="476" ht="15.75" customHeight="1">
      <c r="A476" s="6">
        <v>42275.0</v>
      </c>
      <c r="B476" s="5" t="s">
        <v>671</v>
      </c>
      <c r="C476" s="2">
        <v>8390.0</v>
      </c>
      <c r="D476" s="5" t="s">
        <v>123</v>
      </c>
      <c r="E476" s="7" t="s">
        <v>672</v>
      </c>
    </row>
    <row r="477" ht="15.75" customHeight="1">
      <c r="A477" s="6">
        <v>42275.0</v>
      </c>
      <c r="B477" s="5" t="s">
        <v>673</v>
      </c>
      <c r="C477" s="2">
        <v>8394.0</v>
      </c>
      <c r="D477" s="5" t="s">
        <v>123</v>
      </c>
      <c r="E477" s="7" t="s">
        <v>672</v>
      </c>
    </row>
    <row r="478" ht="15.75" customHeight="1">
      <c r="A478" s="6">
        <v>42275.0</v>
      </c>
      <c r="B478" s="5" t="s">
        <v>674</v>
      </c>
      <c r="C478" s="2">
        <v>9047.0</v>
      </c>
      <c r="D478" s="5" t="s">
        <v>123</v>
      </c>
      <c r="E478" s="7" t="s">
        <v>675</v>
      </c>
    </row>
    <row r="479" ht="15.75" customHeight="1">
      <c r="A479" s="6">
        <v>42275.0</v>
      </c>
      <c r="B479" s="5" t="s">
        <v>676</v>
      </c>
      <c r="C479" s="2">
        <v>9056.0</v>
      </c>
      <c r="D479" s="5" t="s">
        <v>132</v>
      </c>
      <c r="E479" s="7" t="s">
        <v>675</v>
      </c>
    </row>
    <row r="480" ht="15.75" customHeight="1">
      <c r="A480" s="6">
        <v>42259.0</v>
      </c>
      <c r="B480" s="5" t="s">
        <v>677</v>
      </c>
      <c r="C480" s="2">
        <v>3587.0</v>
      </c>
      <c r="D480" s="5" t="s">
        <v>120</v>
      </c>
      <c r="E480" s="5" t="s">
        <v>678</v>
      </c>
    </row>
    <row r="481" ht="15.75" customHeight="1">
      <c r="A481" s="6">
        <v>42258.0</v>
      </c>
      <c r="B481" s="5" t="s">
        <v>679</v>
      </c>
      <c r="C481" s="2">
        <v>6053.0</v>
      </c>
      <c r="D481" s="5" t="s">
        <v>132</v>
      </c>
      <c r="E481" s="7" t="s">
        <v>18</v>
      </c>
    </row>
    <row r="482" ht="15.75" customHeight="1">
      <c r="A482" s="6">
        <v>42251.0</v>
      </c>
      <c r="B482" s="5" t="s">
        <v>680</v>
      </c>
      <c r="C482" s="2">
        <v>2766.0</v>
      </c>
      <c r="D482" s="5" t="s">
        <v>132</v>
      </c>
      <c r="E482" s="5" t="s">
        <v>7</v>
      </c>
    </row>
    <row r="483" ht="15.75" customHeight="1">
      <c r="A483" s="6">
        <v>42247.0</v>
      </c>
      <c r="B483" s="5" t="s">
        <v>681</v>
      </c>
      <c r="C483" s="2">
        <v>2165.0</v>
      </c>
      <c r="D483" s="5" t="s">
        <v>120</v>
      </c>
      <c r="E483" s="7" t="s">
        <v>682</v>
      </c>
    </row>
    <row r="484" ht="15.75" customHeight="1">
      <c r="A484" s="6">
        <v>42243.0</v>
      </c>
      <c r="B484" s="5" t="s">
        <v>683</v>
      </c>
      <c r="C484" s="2">
        <v>3831.0</v>
      </c>
      <c r="D484" s="5" t="s">
        <v>123</v>
      </c>
      <c r="E484" s="7" t="s">
        <v>684</v>
      </c>
    </row>
    <row r="485" ht="15.75" customHeight="1">
      <c r="A485" s="6">
        <v>42243.0</v>
      </c>
      <c r="B485" s="5" t="s">
        <v>685</v>
      </c>
      <c r="C485" s="2">
        <v>5657.0</v>
      </c>
      <c r="D485" s="5" t="s">
        <v>132</v>
      </c>
      <c r="E485" s="7" t="s">
        <v>413</v>
      </c>
    </row>
    <row r="486" ht="15.75" customHeight="1">
      <c r="A486" s="6">
        <v>42243.0</v>
      </c>
      <c r="B486" s="5" t="s">
        <v>686</v>
      </c>
      <c r="C486" s="2">
        <v>8229.0</v>
      </c>
      <c r="D486" s="5" t="s">
        <v>123</v>
      </c>
      <c r="E486" s="7" t="s">
        <v>687</v>
      </c>
    </row>
    <row r="487" ht="15.75" customHeight="1">
      <c r="A487" s="6">
        <v>42226.0</v>
      </c>
      <c r="B487" s="5" t="s">
        <v>688</v>
      </c>
      <c r="C487" s="2">
        <v>4744.0</v>
      </c>
      <c r="D487" s="5" t="s">
        <v>134</v>
      </c>
      <c r="E487" s="5" t="s">
        <v>689</v>
      </c>
    </row>
    <row r="488" ht="15.75" customHeight="1">
      <c r="A488" s="6">
        <v>42217.0</v>
      </c>
      <c r="B488" s="5" t="s">
        <v>690</v>
      </c>
      <c r="C488" s="2">
        <v>7708.0</v>
      </c>
      <c r="D488" s="5" t="s">
        <v>117</v>
      </c>
      <c r="E488" s="7" t="s">
        <v>691</v>
      </c>
    </row>
    <row r="489" ht="15.75" customHeight="1">
      <c r="A489" s="6">
        <v>42216.0</v>
      </c>
      <c r="B489" s="5" t="s">
        <v>692</v>
      </c>
      <c r="C489" s="2">
        <v>6068.0</v>
      </c>
      <c r="D489" s="5" t="s">
        <v>120</v>
      </c>
      <c r="E489" s="7" t="s">
        <v>18</v>
      </c>
    </row>
    <row r="490" ht="15.75" customHeight="1">
      <c r="A490" s="6">
        <v>42214.0</v>
      </c>
      <c r="B490" s="5" t="s">
        <v>693</v>
      </c>
      <c r="C490" s="2">
        <v>1819.0</v>
      </c>
      <c r="D490" s="5" t="s">
        <v>123</v>
      </c>
      <c r="E490" s="7" t="s">
        <v>413</v>
      </c>
    </row>
    <row r="491" ht="15.75" customHeight="1">
      <c r="A491" s="6">
        <v>42214.0</v>
      </c>
      <c r="B491" s="5" t="s">
        <v>694</v>
      </c>
      <c r="C491" s="2">
        <v>1834.0</v>
      </c>
      <c r="D491" s="5" t="s">
        <v>123</v>
      </c>
      <c r="E491" s="7" t="s">
        <v>695</v>
      </c>
    </row>
    <row r="492" ht="15.75" customHeight="1">
      <c r="A492" s="6">
        <v>42214.0</v>
      </c>
      <c r="B492" s="5" t="s">
        <v>696</v>
      </c>
      <c r="C492" s="2">
        <v>2466.0</v>
      </c>
      <c r="D492" s="5" t="s">
        <v>123</v>
      </c>
      <c r="E492" s="7" t="s">
        <v>697</v>
      </c>
    </row>
    <row r="493" ht="15.75" customHeight="1">
      <c r="A493" s="6">
        <v>42214.0</v>
      </c>
      <c r="B493" s="5" t="s">
        <v>698</v>
      </c>
      <c r="C493" s="2">
        <v>4283.0</v>
      </c>
      <c r="D493" s="5" t="s">
        <v>123</v>
      </c>
      <c r="E493" s="7" t="s">
        <v>541</v>
      </c>
    </row>
    <row r="494" ht="15.75" customHeight="1">
      <c r="A494" s="6">
        <v>42214.0</v>
      </c>
      <c r="B494" s="5" t="s">
        <v>699</v>
      </c>
      <c r="C494" s="2">
        <v>9180.0</v>
      </c>
      <c r="D494" s="5" t="s">
        <v>120</v>
      </c>
      <c r="E494" s="7" t="s">
        <v>700</v>
      </c>
    </row>
    <row r="495" ht="15.75" customHeight="1">
      <c r="A495" s="6">
        <v>42214.0</v>
      </c>
      <c r="B495" s="5" t="s">
        <v>701</v>
      </c>
      <c r="C495" s="2">
        <v>9320.0</v>
      </c>
      <c r="D495" s="5" t="s">
        <v>132</v>
      </c>
      <c r="E495" s="7" t="s">
        <v>702</v>
      </c>
    </row>
    <row r="496" ht="15.75" customHeight="1">
      <c r="A496" s="6">
        <v>42212.0</v>
      </c>
      <c r="B496" s="5" t="s">
        <v>703</v>
      </c>
      <c r="C496" s="2">
        <v>6487.0</v>
      </c>
      <c r="D496" s="5" t="s">
        <v>132</v>
      </c>
      <c r="E496" s="5" t="s">
        <v>704</v>
      </c>
    </row>
    <row r="497" ht="15.75" customHeight="1">
      <c r="A497" s="6">
        <v>42212.0</v>
      </c>
      <c r="B497" s="5" t="s">
        <v>705</v>
      </c>
      <c r="C497" s="2">
        <v>9922.0</v>
      </c>
      <c r="D497" s="5" t="s">
        <v>132</v>
      </c>
      <c r="E497" s="5" t="s">
        <v>704</v>
      </c>
    </row>
    <row r="498" ht="15.75" customHeight="1">
      <c r="A498" s="6">
        <v>42209.0</v>
      </c>
      <c r="B498" s="5" t="s">
        <v>706</v>
      </c>
      <c r="C498" s="2">
        <v>6992.0</v>
      </c>
      <c r="D498" s="5" t="s">
        <v>132</v>
      </c>
      <c r="E498" s="7" t="s">
        <v>18</v>
      </c>
    </row>
    <row r="499" ht="15.75" customHeight="1">
      <c r="A499" s="6">
        <v>42208.0</v>
      </c>
      <c r="B499" s="5" t="s">
        <v>707</v>
      </c>
      <c r="C499" s="2">
        <v>3790.0</v>
      </c>
      <c r="D499" s="5" t="s">
        <v>120</v>
      </c>
      <c r="E499" s="5" t="s">
        <v>704</v>
      </c>
    </row>
    <row r="500" ht="15.75" customHeight="1">
      <c r="A500" s="6">
        <v>42200.0</v>
      </c>
      <c r="B500" s="5" t="s">
        <v>708</v>
      </c>
      <c r="C500" s="2">
        <v>6950.0</v>
      </c>
      <c r="D500" s="5" t="s">
        <v>132</v>
      </c>
      <c r="E500" s="7" t="s">
        <v>709</v>
      </c>
    </row>
    <row r="501" ht="15.75" customHeight="1">
      <c r="A501" s="6">
        <v>42181.0</v>
      </c>
      <c r="B501" s="5" t="s">
        <v>710</v>
      </c>
      <c r="C501" s="2">
        <v>3225.0</v>
      </c>
      <c r="D501" s="5" t="s">
        <v>123</v>
      </c>
      <c r="E501" s="7" t="s">
        <v>711</v>
      </c>
    </row>
    <row r="502" ht="15.75" customHeight="1">
      <c r="A502" s="6">
        <v>42181.0</v>
      </c>
      <c r="B502" s="5" t="s">
        <v>712</v>
      </c>
      <c r="C502" s="2">
        <v>7430.0</v>
      </c>
      <c r="D502" s="5" t="s">
        <v>120</v>
      </c>
      <c r="E502" s="7" t="s">
        <v>568</v>
      </c>
    </row>
    <row r="503" ht="15.75" customHeight="1">
      <c r="A503" s="6">
        <v>42171.0</v>
      </c>
      <c r="B503" s="5" t="s">
        <v>713</v>
      </c>
      <c r="C503" s="2">
        <v>1378.0</v>
      </c>
      <c r="D503" s="5" t="s">
        <v>132</v>
      </c>
      <c r="E503" s="5" t="s">
        <v>704</v>
      </c>
    </row>
    <row r="504" ht="15.75" customHeight="1">
      <c r="A504" s="6">
        <v>42171.0</v>
      </c>
      <c r="B504" s="5" t="s">
        <v>714</v>
      </c>
      <c r="C504" s="2">
        <v>8702.0</v>
      </c>
      <c r="D504" s="5" t="s">
        <v>120</v>
      </c>
      <c r="E504" s="5" t="s">
        <v>704</v>
      </c>
    </row>
    <row r="505" ht="15.75" customHeight="1">
      <c r="A505" s="6">
        <v>42155.0</v>
      </c>
      <c r="B505" s="5" t="s">
        <v>715</v>
      </c>
      <c r="C505" s="2">
        <v>9963.0</v>
      </c>
      <c r="D505" s="5" t="s">
        <v>123</v>
      </c>
      <c r="E505" s="5" t="s">
        <v>402</v>
      </c>
    </row>
    <row r="506" ht="15.75" customHeight="1">
      <c r="A506" s="6">
        <v>42153.0</v>
      </c>
      <c r="B506" s="5" t="s">
        <v>716</v>
      </c>
      <c r="C506" s="2">
        <v>3731.0</v>
      </c>
      <c r="D506" s="5" t="s">
        <v>134</v>
      </c>
      <c r="E506" s="5" t="s">
        <v>678</v>
      </c>
    </row>
    <row r="507" ht="15.75" customHeight="1">
      <c r="A507" s="6">
        <v>42151.0</v>
      </c>
      <c r="B507" s="5" t="s">
        <v>717</v>
      </c>
      <c r="C507" s="2">
        <v>7598.0</v>
      </c>
      <c r="D507" s="5" t="s">
        <v>120</v>
      </c>
      <c r="E507" s="7" t="s">
        <v>718</v>
      </c>
    </row>
    <row r="508" ht="15.75" customHeight="1">
      <c r="A508" s="6">
        <v>42151.0</v>
      </c>
      <c r="B508" s="5" t="s">
        <v>719</v>
      </c>
      <c r="C508" s="2">
        <v>8718.0</v>
      </c>
      <c r="D508" s="5" t="s">
        <v>120</v>
      </c>
      <c r="E508" s="7" t="s">
        <v>720</v>
      </c>
    </row>
    <row r="509" ht="15.75" customHeight="1">
      <c r="A509" s="6">
        <v>42135.0</v>
      </c>
      <c r="B509" s="5" t="s">
        <v>721</v>
      </c>
      <c r="C509" s="2">
        <v>8767.0</v>
      </c>
      <c r="D509" s="5" t="s">
        <v>134</v>
      </c>
      <c r="E509" s="5" t="s">
        <v>704</v>
      </c>
    </row>
    <row r="510" ht="15.75" customHeight="1">
      <c r="A510" s="6">
        <v>42125.0</v>
      </c>
      <c r="B510" s="5" t="s">
        <v>722</v>
      </c>
      <c r="C510" s="2">
        <v>8998.0</v>
      </c>
      <c r="D510" s="5" t="s">
        <v>134</v>
      </c>
      <c r="E510" s="5" t="s">
        <v>704</v>
      </c>
    </row>
    <row r="511" ht="15.75" customHeight="1">
      <c r="A511" s="6">
        <v>42120.0</v>
      </c>
      <c r="B511" s="5" t="s">
        <v>723</v>
      </c>
      <c r="C511" s="2">
        <v>8634.0</v>
      </c>
      <c r="D511" s="5" t="s">
        <v>359</v>
      </c>
      <c r="E511" s="7" t="s">
        <v>360</v>
      </c>
    </row>
    <row r="512" ht="15.75" customHeight="1">
      <c r="A512" s="6">
        <v>42090.0</v>
      </c>
      <c r="B512" s="5" t="s">
        <v>724</v>
      </c>
      <c r="C512" s="2">
        <v>7631.0</v>
      </c>
      <c r="D512" s="5" t="s">
        <v>123</v>
      </c>
      <c r="E512" s="7" t="s">
        <v>725</v>
      </c>
    </row>
    <row r="513" ht="15.75" customHeight="1">
      <c r="A513" s="6">
        <v>42090.0</v>
      </c>
      <c r="B513" s="5" t="s">
        <v>726</v>
      </c>
      <c r="C513" s="2">
        <v>8711.0</v>
      </c>
      <c r="D513" s="5" t="s">
        <v>120</v>
      </c>
      <c r="E513" s="7" t="s">
        <v>727</v>
      </c>
    </row>
    <row r="514" ht="15.75" customHeight="1">
      <c r="A514" s="6">
        <v>42090.0</v>
      </c>
      <c r="B514" s="5" t="s">
        <v>728</v>
      </c>
      <c r="C514" s="2">
        <v>9883.0</v>
      </c>
      <c r="D514" s="5" t="s">
        <v>123</v>
      </c>
      <c r="E514" s="7" t="s">
        <v>725</v>
      </c>
    </row>
    <row r="515" ht="15.75" customHeight="1">
      <c r="A515" s="6">
        <v>42089.0</v>
      </c>
      <c r="B515" s="5" t="s">
        <v>729</v>
      </c>
      <c r="C515" s="2">
        <v>3827.0</v>
      </c>
      <c r="D515" s="5" t="s">
        <v>565</v>
      </c>
      <c r="E515" s="7" t="s">
        <v>730</v>
      </c>
    </row>
    <row r="516" ht="15.75" customHeight="1">
      <c r="A516" s="6">
        <v>42089.0</v>
      </c>
      <c r="B516" s="5" t="s">
        <v>731</v>
      </c>
      <c r="C516" s="2">
        <v>4799.0</v>
      </c>
      <c r="D516" s="5" t="s">
        <v>123</v>
      </c>
      <c r="E516" s="5" t="s">
        <v>704</v>
      </c>
    </row>
    <row r="517" ht="15.75" customHeight="1">
      <c r="A517" s="6">
        <v>42089.0</v>
      </c>
      <c r="B517" s="5" t="s">
        <v>732</v>
      </c>
      <c r="C517" s="2">
        <v>5389.0</v>
      </c>
      <c r="D517" s="5" t="s">
        <v>132</v>
      </c>
      <c r="E517" s="5" t="s">
        <v>704</v>
      </c>
    </row>
    <row r="518" ht="15.75" customHeight="1">
      <c r="A518" s="6">
        <v>42088.0</v>
      </c>
      <c r="B518" s="5" t="s">
        <v>733</v>
      </c>
      <c r="C518" s="2">
        <v>3599.0</v>
      </c>
      <c r="D518" s="5" t="s">
        <v>120</v>
      </c>
      <c r="E518" s="5" t="s">
        <v>704</v>
      </c>
    </row>
    <row r="519" ht="15.75" customHeight="1">
      <c r="A519" s="6">
        <v>42088.0</v>
      </c>
      <c r="B519" s="5" t="s">
        <v>734</v>
      </c>
      <c r="C519" s="2">
        <v>9657.0</v>
      </c>
      <c r="D519" s="5" t="s">
        <v>120</v>
      </c>
      <c r="E519" s="5" t="s">
        <v>704</v>
      </c>
    </row>
    <row r="520" ht="15.75" customHeight="1">
      <c r="A520" s="6">
        <v>42086.0</v>
      </c>
      <c r="B520" s="5" t="s">
        <v>735</v>
      </c>
      <c r="C520" s="2">
        <v>2155.0</v>
      </c>
      <c r="D520" s="5" t="s">
        <v>134</v>
      </c>
      <c r="E520" s="5" t="s">
        <v>704</v>
      </c>
    </row>
    <row r="521" ht="15.75" customHeight="1">
      <c r="A521" s="6">
        <v>42086.0</v>
      </c>
      <c r="B521" s="5" t="s">
        <v>736</v>
      </c>
      <c r="C521" s="2">
        <v>2712.0</v>
      </c>
      <c r="D521" s="5" t="s">
        <v>120</v>
      </c>
      <c r="E521" s="5" t="s">
        <v>704</v>
      </c>
    </row>
    <row r="522" ht="15.75" customHeight="1">
      <c r="A522" s="6">
        <v>42064.0</v>
      </c>
      <c r="B522" s="5" t="s">
        <v>737</v>
      </c>
      <c r="C522" s="2">
        <v>9204.0</v>
      </c>
      <c r="D522" s="5" t="s">
        <v>123</v>
      </c>
      <c r="E522" s="5" t="s">
        <v>402</v>
      </c>
    </row>
    <row r="523" ht="15.75" customHeight="1">
      <c r="A523" s="6">
        <v>42060.0</v>
      </c>
      <c r="B523" s="5" t="s">
        <v>738</v>
      </c>
      <c r="C523" s="2">
        <v>2190.0</v>
      </c>
      <c r="D523" s="5" t="s">
        <v>120</v>
      </c>
      <c r="E523" s="7" t="s">
        <v>739</v>
      </c>
    </row>
    <row r="524" ht="15.75" customHeight="1">
      <c r="A524" s="6">
        <v>42060.0</v>
      </c>
      <c r="B524" s="5" t="s">
        <v>740</v>
      </c>
      <c r="C524" s="2">
        <v>8178.0</v>
      </c>
      <c r="D524" s="5" t="s">
        <v>123</v>
      </c>
      <c r="E524" s="7" t="s">
        <v>741</v>
      </c>
    </row>
    <row r="525" ht="15.75" customHeight="1">
      <c r="A525" s="6">
        <v>42060.0</v>
      </c>
      <c r="B525" s="5" t="s">
        <v>742</v>
      </c>
      <c r="C525" s="2">
        <v>8196.0</v>
      </c>
      <c r="D525" s="5" t="s">
        <v>123</v>
      </c>
      <c r="E525" s="7" t="s">
        <v>741</v>
      </c>
    </row>
    <row r="526" ht="15.75" customHeight="1">
      <c r="A526" s="6">
        <v>42032.0</v>
      </c>
      <c r="B526" s="5" t="s">
        <v>743</v>
      </c>
      <c r="C526" s="2">
        <v>6051.0</v>
      </c>
      <c r="D526" s="5" t="s">
        <v>120</v>
      </c>
      <c r="E526" s="7" t="s">
        <v>744</v>
      </c>
    </row>
    <row r="527" ht="15.75" customHeight="1">
      <c r="A527" s="6">
        <v>42020.0</v>
      </c>
      <c r="B527" s="5" t="s">
        <v>745</v>
      </c>
      <c r="C527" s="2">
        <v>2665.0</v>
      </c>
      <c r="D527" s="5" t="s">
        <v>132</v>
      </c>
      <c r="E527" s="5" t="s">
        <v>704</v>
      </c>
    </row>
    <row r="528" ht="15.75" customHeight="1">
      <c r="A528" s="8">
        <v>41999.0</v>
      </c>
      <c r="B528" s="5" t="s">
        <v>746</v>
      </c>
      <c r="C528" s="2">
        <v>3859.0</v>
      </c>
      <c r="D528" s="5" t="s">
        <v>120</v>
      </c>
      <c r="E528" s="5" t="s">
        <v>704</v>
      </c>
    </row>
    <row r="529" ht="15.75" customHeight="1">
      <c r="A529" s="8">
        <v>41999.0</v>
      </c>
      <c r="B529" s="5" t="s">
        <v>747</v>
      </c>
      <c r="C529" s="2">
        <v>6052.0</v>
      </c>
      <c r="D529" s="5" t="s">
        <v>120</v>
      </c>
      <c r="E529" s="7" t="s">
        <v>653</v>
      </c>
    </row>
    <row r="530" ht="15.75" customHeight="1">
      <c r="A530" s="8">
        <v>41999.0</v>
      </c>
      <c r="B530" s="5" t="s">
        <v>748</v>
      </c>
      <c r="C530" s="2">
        <v>7861.0</v>
      </c>
      <c r="D530" s="5" t="s">
        <v>120</v>
      </c>
      <c r="E530" s="7" t="s">
        <v>749</v>
      </c>
    </row>
    <row r="531" ht="15.75" customHeight="1">
      <c r="A531" s="8">
        <v>41999.0</v>
      </c>
      <c r="B531" s="5" t="s">
        <v>750</v>
      </c>
      <c r="C531" s="2">
        <v>8263.0</v>
      </c>
      <c r="D531" s="5" t="s">
        <v>123</v>
      </c>
      <c r="E531" s="7" t="s">
        <v>338</v>
      </c>
    </row>
    <row r="532" ht="15.75" customHeight="1">
      <c r="A532" s="8">
        <v>41998.0</v>
      </c>
      <c r="B532" s="5" t="s">
        <v>751</v>
      </c>
      <c r="C532" s="2">
        <v>7558.0</v>
      </c>
      <c r="D532" s="5" t="s">
        <v>123</v>
      </c>
      <c r="E532" s="5" t="s">
        <v>704</v>
      </c>
    </row>
    <row r="533" ht="15.75" customHeight="1">
      <c r="A533" s="8">
        <v>41985.0</v>
      </c>
      <c r="B533" s="5" t="s">
        <v>752</v>
      </c>
      <c r="C533" s="2">
        <v>6784.0</v>
      </c>
      <c r="D533" s="5" t="s">
        <v>120</v>
      </c>
      <c r="E533" s="5" t="s">
        <v>704</v>
      </c>
    </row>
    <row r="534" ht="15.75" customHeight="1">
      <c r="A534" s="8">
        <v>41939.0</v>
      </c>
      <c r="B534" s="5" t="s">
        <v>753</v>
      </c>
      <c r="C534" s="2">
        <v>7944.0</v>
      </c>
      <c r="D534" s="5" t="s">
        <v>123</v>
      </c>
      <c r="E534" s="5" t="s">
        <v>704</v>
      </c>
    </row>
    <row r="535" ht="15.75" customHeight="1">
      <c r="A535" s="6">
        <v>41908.0</v>
      </c>
      <c r="B535" s="5" t="s">
        <v>754</v>
      </c>
      <c r="C535" s="2">
        <v>2052.0</v>
      </c>
      <c r="D535" s="5" t="s">
        <v>123</v>
      </c>
      <c r="E535" s="7" t="s">
        <v>755</v>
      </c>
    </row>
    <row r="536" ht="15.75" customHeight="1">
      <c r="A536" s="6">
        <v>41908.0</v>
      </c>
      <c r="B536" s="5" t="s">
        <v>756</v>
      </c>
      <c r="C536" s="2">
        <v>2056.0</v>
      </c>
      <c r="D536" s="5" t="s">
        <v>123</v>
      </c>
      <c r="E536" s="7" t="s">
        <v>755</v>
      </c>
    </row>
    <row r="537" ht="15.75" customHeight="1">
      <c r="A537" s="6">
        <v>41908.0</v>
      </c>
      <c r="B537" s="5" t="s">
        <v>757</v>
      </c>
      <c r="C537" s="2">
        <v>2434.0</v>
      </c>
      <c r="D537" s="5" t="s">
        <v>120</v>
      </c>
      <c r="E537" s="7" t="s">
        <v>758</v>
      </c>
    </row>
    <row r="538" ht="15.75" customHeight="1">
      <c r="A538" s="6">
        <v>41908.0</v>
      </c>
      <c r="B538" s="5" t="s">
        <v>759</v>
      </c>
      <c r="C538" s="2">
        <v>3715.0</v>
      </c>
      <c r="D538" s="5" t="s">
        <v>123</v>
      </c>
      <c r="E538" s="7" t="s">
        <v>760</v>
      </c>
    </row>
    <row r="539" ht="15.75" customHeight="1">
      <c r="A539" s="6">
        <v>41908.0</v>
      </c>
      <c r="B539" s="5" t="s">
        <v>761</v>
      </c>
      <c r="C539" s="2">
        <v>6833.0</v>
      </c>
      <c r="D539" s="5" t="s">
        <v>132</v>
      </c>
      <c r="E539" s="7" t="s">
        <v>35</v>
      </c>
    </row>
    <row r="540" ht="15.75" customHeight="1">
      <c r="A540" s="6">
        <v>41908.0</v>
      </c>
      <c r="B540" s="5" t="s">
        <v>762</v>
      </c>
      <c r="C540" s="2">
        <v>6883.0</v>
      </c>
      <c r="D540" s="5" t="s">
        <v>123</v>
      </c>
      <c r="E540" s="7" t="s">
        <v>35</v>
      </c>
    </row>
    <row r="541" ht="15.75" customHeight="1">
      <c r="A541" s="6">
        <v>41908.0</v>
      </c>
      <c r="B541" s="5" t="s">
        <v>763</v>
      </c>
      <c r="C541" s="2">
        <v>7007.0</v>
      </c>
      <c r="D541" s="5" t="s">
        <v>123</v>
      </c>
      <c r="E541" s="7" t="s">
        <v>764</v>
      </c>
    </row>
    <row r="542" ht="15.75" customHeight="1">
      <c r="A542" s="6">
        <v>41908.0</v>
      </c>
      <c r="B542" s="5" t="s">
        <v>765</v>
      </c>
      <c r="C542" s="2">
        <v>8339.0</v>
      </c>
      <c r="D542" s="5" t="s">
        <v>123</v>
      </c>
      <c r="E542" s="7" t="s">
        <v>766</v>
      </c>
    </row>
    <row r="543" ht="15.75" customHeight="1">
      <c r="A543" s="6">
        <v>41908.0</v>
      </c>
      <c r="B543" s="5" t="s">
        <v>767</v>
      </c>
      <c r="C543" s="2">
        <v>8409.0</v>
      </c>
      <c r="D543" s="5" t="s">
        <v>123</v>
      </c>
      <c r="E543" s="7" t="s">
        <v>766</v>
      </c>
    </row>
    <row r="544" ht="15.75" customHeight="1">
      <c r="A544" s="6">
        <v>41908.0</v>
      </c>
      <c r="B544" s="5" t="s">
        <v>768</v>
      </c>
      <c r="C544" s="2">
        <v>9113.0</v>
      </c>
      <c r="D544" s="5" t="s">
        <v>123</v>
      </c>
      <c r="E544" s="7" t="s">
        <v>769</v>
      </c>
    </row>
    <row r="545" ht="15.75" customHeight="1">
      <c r="A545" s="6">
        <v>41908.0</v>
      </c>
      <c r="B545" s="5" t="s">
        <v>770</v>
      </c>
      <c r="C545" s="2">
        <v>9477.0</v>
      </c>
      <c r="D545" s="5" t="s">
        <v>123</v>
      </c>
      <c r="E545" s="7" t="s">
        <v>760</v>
      </c>
    </row>
    <row r="546" ht="15.75" customHeight="1">
      <c r="A546" s="6">
        <v>41895.0</v>
      </c>
      <c r="B546" s="5" t="s">
        <v>771</v>
      </c>
      <c r="C546" s="2">
        <v>2724.0</v>
      </c>
      <c r="D546" s="5" t="s">
        <v>117</v>
      </c>
      <c r="E546" s="7" t="s">
        <v>456</v>
      </c>
    </row>
    <row r="547" ht="15.75" customHeight="1">
      <c r="A547" s="6">
        <v>41876.0</v>
      </c>
      <c r="B547" s="5" t="s">
        <v>772</v>
      </c>
      <c r="C547" s="2">
        <v>3090.0</v>
      </c>
      <c r="D547" s="5" t="s">
        <v>117</v>
      </c>
      <c r="E547" s="5" t="s">
        <v>704</v>
      </c>
    </row>
    <row r="548" ht="15.75" customHeight="1">
      <c r="A548" s="6">
        <v>41864.0</v>
      </c>
      <c r="B548" s="5" t="s">
        <v>773</v>
      </c>
      <c r="C548" s="2">
        <v>2660.0</v>
      </c>
      <c r="D548" s="5" t="s">
        <v>123</v>
      </c>
      <c r="E548" s="7" t="s">
        <v>774</v>
      </c>
    </row>
    <row r="549" ht="15.75" customHeight="1">
      <c r="A549" s="6">
        <v>41849.0</v>
      </c>
      <c r="B549" s="5" t="s">
        <v>775</v>
      </c>
      <c r="C549" s="2">
        <v>2799.0</v>
      </c>
      <c r="D549" s="5" t="s">
        <v>120</v>
      </c>
      <c r="E549" s="7" t="s">
        <v>543</v>
      </c>
    </row>
    <row r="550" ht="15.75" customHeight="1">
      <c r="A550" s="6">
        <v>41849.0</v>
      </c>
      <c r="B550" s="5" t="s">
        <v>776</v>
      </c>
      <c r="C550" s="2">
        <v>6260.0</v>
      </c>
      <c r="D550" s="5" t="s">
        <v>120</v>
      </c>
      <c r="E550" s="7" t="s">
        <v>777</v>
      </c>
    </row>
    <row r="551" ht="15.75" customHeight="1">
      <c r="A551" s="6">
        <v>41849.0</v>
      </c>
      <c r="B551" s="5" t="s">
        <v>778</v>
      </c>
      <c r="C551" s="2">
        <v>9931.0</v>
      </c>
      <c r="D551" s="5" t="s">
        <v>120</v>
      </c>
      <c r="E551" s="7" t="s">
        <v>779</v>
      </c>
    </row>
    <row r="552" ht="15.75" customHeight="1">
      <c r="A552" s="6">
        <v>41845.0</v>
      </c>
      <c r="B552" s="5" t="s">
        <v>780</v>
      </c>
      <c r="C552" s="2">
        <v>2322.0</v>
      </c>
      <c r="D552" s="5" t="s">
        <v>123</v>
      </c>
      <c r="E552" s="5" t="s">
        <v>704</v>
      </c>
    </row>
    <row r="553" ht="15.75" customHeight="1">
      <c r="A553" s="6">
        <v>41816.0</v>
      </c>
      <c r="B553" s="5" t="s">
        <v>781</v>
      </c>
      <c r="C553" s="2">
        <v>5566.0</v>
      </c>
      <c r="D553" s="5" t="s">
        <v>132</v>
      </c>
      <c r="E553" s="7" t="s">
        <v>782</v>
      </c>
    </row>
    <row r="554" ht="15.75" customHeight="1">
      <c r="A554" s="6">
        <v>41787.0</v>
      </c>
      <c r="B554" s="5" t="s">
        <v>783</v>
      </c>
      <c r="C554" s="2">
        <v>8266.0</v>
      </c>
      <c r="D554" s="5" t="s">
        <v>123</v>
      </c>
      <c r="E554" s="7" t="s">
        <v>779</v>
      </c>
    </row>
    <row r="555" ht="15.75" customHeight="1">
      <c r="A555" s="6">
        <v>41754.0</v>
      </c>
      <c r="B555" s="5" t="s">
        <v>784</v>
      </c>
      <c r="C555" s="2">
        <v>3730.0</v>
      </c>
      <c r="D555" s="5" t="s">
        <v>123</v>
      </c>
      <c r="E555" s="5" t="s">
        <v>704</v>
      </c>
    </row>
    <row r="556" ht="15.75" customHeight="1">
      <c r="A556" s="6">
        <v>41725.0</v>
      </c>
      <c r="B556" s="5" t="s">
        <v>785</v>
      </c>
      <c r="C556" s="2">
        <v>1334.0</v>
      </c>
      <c r="D556" s="5" t="s">
        <v>123</v>
      </c>
      <c r="E556" s="7" t="s">
        <v>786</v>
      </c>
    </row>
    <row r="557" ht="15.75" customHeight="1">
      <c r="A557" s="6">
        <v>41725.0</v>
      </c>
      <c r="B557" s="5" t="s">
        <v>787</v>
      </c>
      <c r="C557" s="2">
        <v>1978.0</v>
      </c>
      <c r="D557" s="5" t="s">
        <v>123</v>
      </c>
      <c r="E557" s="5" t="s">
        <v>788</v>
      </c>
    </row>
    <row r="558" ht="15.75" customHeight="1">
      <c r="A558" s="6">
        <v>41725.0</v>
      </c>
      <c r="B558" s="5" t="s">
        <v>789</v>
      </c>
      <c r="C558" s="2">
        <v>4654.0</v>
      </c>
      <c r="D558" s="5" t="s">
        <v>132</v>
      </c>
      <c r="E558" s="7" t="s">
        <v>647</v>
      </c>
    </row>
    <row r="559" ht="15.75" customHeight="1">
      <c r="A559" s="6">
        <v>41718.0</v>
      </c>
      <c r="B559" s="5" t="s">
        <v>790</v>
      </c>
      <c r="C559" s="2">
        <v>9814.0</v>
      </c>
      <c r="D559" s="5" t="s">
        <v>132</v>
      </c>
      <c r="E559" s="7" t="s">
        <v>791</v>
      </c>
    </row>
    <row r="560" ht="15.75" customHeight="1">
      <c r="A560" s="6">
        <v>41718.0</v>
      </c>
      <c r="B560" s="5" t="s">
        <v>792</v>
      </c>
      <c r="C560" s="2">
        <v>9975.0</v>
      </c>
      <c r="D560" s="5" t="s">
        <v>132</v>
      </c>
      <c r="E560" s="7" t="s">
        <v>793</v>
      </c>
    </row>
    <row r="561" ht="15.75" customHeight="1">
      <c r="A561" s="6">
        <v>41711.0</v>
      </c>
      <c r="B561" s="5" t="s">
        <v>794</v>
      </c>
      <c r="C561" s="2">
        <v>7568.0</v>
      </c>
      <c r="D561" s="5" t="s">
        <v>120</v>
      </c>
      <c r="E561" s="5" t="s">
        <v>704</v>
      </c>
    </row>
    <row r="562" ht="15.75" customHeight="1">
      <c r="A562" s="6">
        <v>41702.0</v>
      </c>
      <c r="B562" s="5" t="s">
        <v>795</v>
      </c>
      <c r="C562" s="2">
        <v>9542.0</v>
      </c>
      <c r="D562" s="5" t="s">
        <v>132</v>
      </c>
      <c r="E562" s="7" t="s">
        <v>796</v>
      </c>
    </row>
    <row r="563" ht="15.75" customHeight="1">
      <c r="A563" s="6">
        <v>41702.0</v>
      </c>
      <c r="B563" s="5" t="s">
        <v>797</v>
      </c>
      <c r="C563" s="2">
        <v>9544.0</v>
      </c>
      <c r="D563" s="5" t="s">
        <v>132</v>
      </c>
      <c r="E563" s="7" t="s">
        <v>796</v>
      </c>
    </row>
    <row r="564" ht="15.75" customHeight="1">
      <c r="A564" s="6">
        <v>41696.0</v>
      </c>
      <c r="B564" s="5" t="s">
        <v>798</v>
      </c>
      <c r="C564" s="2">
        <v>4713.0</v>
      </c>
      <c r="D564" s="5" t="s">
        <v>132</v>
      </c>
      <c r="E564" s="7" t="s">
        <v>799</v>
      </c>
    </row>
    <row r="565" ht="15.75" customHeight="1">
      <c r="A565" s="6">
        <v>41696.0</v>
      </c>
      <c r="B565" s="5" t="s">
        <v>800</v>
      </c>
      <c r="C565" s="2">
        <v>6910.0</v>
      </c>
      <c r="D565" s="5" t="s">
        <v>123</v>
      </c>
      <c r="E565" s="7" t="s">
        <v>801</v>
      </c>
    </row>
    <row r="566" ht="15.75" customHeight="1">
      <c r="A566" s="6">
        <v>41695.0</v>
      </c>
      <c r="B566" s="5" t="s">
        <v>802</v>
      </c>
      <c r="C566" s="2">
        <v>3163.0</v>
      </c>
      <c r="D566" s="5" t="s">
        <v>120</v>
      </c>
      <c r="E566" s="5" t="s">
        <v>704</v>
      </c>
    </row>
    <row r="567" ht="15.75" customHeight="1">
      <c r="A567" s="6">
        <v>41683.0</v>
      </c>
      <c r="B567" s="5" t="s">
        <v>803</v>
      </c>
      <c r="C567" s="2">
        <v>2182.0</v>
      </c>
      <c r="D567" s="5" t="s">
        <v>120</v>
      </c>
      <c r="E567" s="7" t="s">
        <v>804</v>
      </c>
    </row>
    <row r="568" ht="15.75" customHeight="1">
      <c r="A568" s="6">
        <v>41668.0</v>
      </c>
      <c r="B568" s="5" t="s">
        <v>805</v>
      </c>
      <c r="C568" s="2">
        <v>9648.0</v>
      </c>
      <c r="D568" s="5" t="s">
        <v>132</v>
      </c>
      <c r="E568" s="7" t="s">
        <v>806</v>
      </c>
    </row>
    <row r="569" ht="15.75" customHeight="1">
      <c r="A569" s="6">
        <v>41666.0</v>
      </c>
      <c r="B569" s="5" t="s">
        <v>807</v>
      </c>
      <c r="C569" s="2">
        <v>3752.0</v>
      </c>
      <c r="D569" s="5" t="s">
        <v>120</v>
      </c>
      <c r="E569" s="5" t="s">
        <v>704</v>
      </c>
    </row>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9" t="s">
        <v>808</v>
      </c>
      <c r="B1" s="10" t="s">
        <v>809</v>
      </c>
      <c r="C1" s="10" t="s">
        <v>810</v>
      </c>
      <c r="D1" s="11" t="s">
        <v>811</v>
      </c>
      <c r="E1" s="10" t="s">
        <v>3</v>
      </c>
      <c r="F1" s="11" t="s">
        <v>812</v>
      </c>
    </row>
    <row r="2" ht="15.75" customHeight="1">
      <c r="A2" s="12">
        <v>1.0</v>
      </c>
      <c r="B2" s="13" t="s">
        <v>813</v>
      </c>
      <c r="C2" s="13">
        <v>8408.0</v>
      </c>
      <c r="D2" s="13" t="s">
        <v>814</v>
      </c>
      <c r="E2" s="14" t="s">
        <v>815</v>
      </c>
      <c r="F2" s="13" t="s">
        <v>816</v>
      </c>
    </row>
    <row r="3" ht="15.75" customHeight="1">
      <c r="A3" s="12">
        <v>2.0</v>
      </c>
      <c r="B3" s="13" t="s">
        <v>813</v>
      </c>
      <c r="C3" s="13">
        <v>2575.0</v>
      </c>
      <c r="D3" s="13" t="s">
        <v>817</v>
      </c>
      <c r="E3" s="14" t="s">
        <v>818</v>
      </c>
      <c r="F3" s="13" t="s">
        <v>816</v>
      </c>
    </row>
    <row r="4" ht="15.75" customHeight="1">
      <c r="A4" s="12">
        <v>3.0</v>
      </c>
      <c r="B4" s="13" t="s">
        <v>819</v>
      </c>
      <c r="C4" s="13">
        <v>3602.0</v>
      </c>
      <c r="D4" s="13" t="s">
        <v>820</v>
      </c>
      <c r="E4" s="14" t="s">
        <v>818</v>
      </c>
      <c r="F4" s="13" t="s">
        <v>821</v>
      </c>
    </row>
    <row r="5" ht="15.75" customHeight="1">
      <c r="A5" s="12">
        <v>4.0</v>
      </c>
      <c r="B5" s="13" t="s">
        <v>822</v>
      </c>
      <c r="C5" s="13">
        <v>8322.0</v>
      </c>
      <c r="D5" s="13" t="s">
        <v>823</v>
      </c>
      <c r="E5" s="14" t="s">
        <v>815</v>
      </c>
      <c r="F5" s="13" t="s">
        <v>816</v>
      </c>
    </row>
    <row r="6" ht="15.75" customHeight="1">
      <c r="A6" s="12">
        <v>5.0</v>
      </c>
      <c r="B6" s="13" t="s">
        <v>824</v>
      </c>
      <c r="C6" s="13">
        <v>1785.0</v>
      </c>
      <c r="D6" s="13" t="s">
        <v>825</v>
      </c>
      <c r="E6" s="14" t="s">
        <v>818</v>
      </c>
      <c r="F6" s="13" t="s">
        <v>821</v>
      </c>
    </row>
    <row r="7" ht="15.75" customHeight="1">
      <c r="A7" s="12">
        <v>6.0</v>
      </c>
      <c r="B7" s="13" t="s">
        <v>826</v>
      </c>
      <c r="C7" s="13">
        <v>6011.0</v>
      </c>
      <c r="D7" s="13" t="s">
        <v>827</v>
      </c>
      <c r="E7" s="14" t="s">
        <v>815</v>
      </c>
      <c r="F7" s="13" t="s">
        <v>821</v>
      </c>
    </row>
    <row r="8" ht="15.75" customHeight="1">
      <c r="A8" s="12">
        <v>7.0</v>
      </c>
      <c r="B8" s="13" t="s">
        <v>828</v>
      </c>
      <c r="C8" s="13">
        <v>8865.0</v>
      </c>
      <c r="D8" s="13" t="s">
        <v>829</v>
      </c>
      <c r="E8" s="14" t="s">
        <v>818</v>
      </c>
      <c r="F8" s="13" t="s">
        <v>830</v>
      </c>
    </row>
    <row r="9" ht="15.75" customHeight="1">
      <c r="A9" s="12">
        <v>8.0</v>
      </c>
      <c r="B9" s="13" t="s">
        <v>831</v>
      </c>
      <c r="C9" s="13">
        <v>1886.0</v>
      </c>
      <c r="D9" s="13" t="s">
        <v>832</v>
      </c>
      <c r="E9" s="14" t="s">
        <v>815</v>
      </c>
      <c r="F9" s="13" t="s">
        <v>821</v>
      </c>
    </row>
    <row r="10" ht="15.75" customHeight="1">
      <c r="A10" s="12">
        <v>9.0</v>
      </c>
      <c r="B10" s="13" t="s">
        <v>833</v>
      </c>
      <c r="C10" s="13">
        <v>8265.0</v>
      </c>
      <c r="D10" s="13" t="s">
        <v>834</v>
      </c>
      <c r="E10" s="14" t="s">
        <v>815</v>
      </c>
      <c r="F10" s="13" t="s">
        <v>821</v>
      </c>
    </row>
    <row r="11" ht="15.75" customHeight="1">
      <c r="A11" s="12">
        <v>10.0</v>
      </c>
      <c r="B11" s="13" t="s">
        <v>835</v>
      </c>
      <c r="C11" s="13">
        <v>4089.0</v>
      </c>
      <c r="D11" s="13" t="s">
        <v>836</v>
      </c>
      <c r="E11" s="14" t="s">
        <v>815</v>
      </c>
      <c r="F11" s="13" t="s">
        <v>816</v>
      </c>
    </row>
    <row r="12" ht="15.75" customHeight="1">
      <c r="A12" s="12">
        <v>11.0</v>
      </c>
      <c r="B12" s="13" t="s">
        <v>837</v>
      </c>
      <c r="C12" s="13">
        <v>8199.0</v>
      </c>
      <c r="D12" s="13" t="s">
        <v>838</v>
      </c>
      <c r="E12" s="14" t="s">
        <v>815</v>
      </c>
      <c r="F12" s="13" t="s">
        <v>816</v>
      </c>
    </row>
    <row r="13" ht="15.75" customHeight="1">
      <c r="A13" s="12">
        <v>12.0</v>
      </c>
      <c r="B13" s="13" t="s">
        <v>839</v>
      </c>
      <c r="C13" s="13">
        <v>2601.0</v>
      </c>
      <c r="D13" s="13" t="s">
        <v>840</v>
      </c>
      <c r="E13" s="14" t="s">
        <v>815</v>
      </c>
      <c r="F13" s="13" t="s">
        <v>816</v>
      </c>
    </row>
    <row r="14" ht="15.75" customHeight="1">
      <c r="A14" s="12">
        <v>13.0</v>
      </c>
      <c r="B14" s="13" t="s">
        <v>839</v>
      </c>
      <c r="C14" s="13">
        <v>3868.0</v>
      </c>
      <c r="D14" s="13" t="s">
        <v>841</v>
      </c>
      <c r="E14" s="14" t="s">
        <v>815</v>
      </c>
      <c r="F14" s="13" t="s">
        <v>816</v>
      </c>
    </row>
    <row r="15" ht="15.75" customHeight="1">
      <c r="A15" s="12">
        <v>14.0</v>
      </c>
      <c r="B15" s="13" t="s">
        <v>839</v>
      </c>
      <c r="C15" s="13">
        <v>3887.0</v>
      </c>
      <c r="D15" s="13" t="s">
        <v>842</v>
      </c>
      <c r="E15" s="14" t="s">
        <v>815</v>
      </c>
      <c r="F15" s="13" t="s">
        <v>816</v>
      </c>
    </row>
    <row r="16" ht="15.75" customHeight="1">
      <c r="A16" s="12">
        <v>15.0</v>
      </c>
      <c r="B16" s="13" t="s">
        <v>839</v>
      </c>
      <c r="C16" s="13">
        <v>4545.0</v>
      </c>
      <c r="D16" s="13" t="s">
        <v>843</v>
      </c>
      <c r="E16" s="14" t="s">
        <v>815</v>
      </c>
      <c r="F16" s="13" t="s">
        <v>816</v>
      </c>
    </row>
    <row r="17" ht="15.75" customHeight="1">
      <c r="A17" s="12">
        <v>16.0</v>
      </c>
      <c r="B17" s="13" t="s">
        <v>839</v>
      </c>
      <c r="C17" s="13">
        <v>8391.0</v>
      </c>
      <c r="D17" s="13" t="s">
        <v>844</v>
      </c>
      <c r="E17" s="14" t="s">
        <v>815</v>
      </c>
      <c r="F17" s="13" t="s">
        <v>816</v>
      </c>
    </row>
    <row r="18" ht="15.75" customHeight="1">
      <c r="A18" s="12">
        <v>17.0</v>
      </c>
      <c r="B18" s="13" t="s">
        <v>839</v>
      </c>
      <c r="C18" s="13">
        <v>8548.0</v>
      </c>
      <c r="D18" s="13" t="s">
        <v>845</v>
      </c>
      <c r="E18" s="14" t="s">
        <v>815</v>
      </c>
      <c r="F18" s="13" t="s">
        <v>816</v>
      </c>
    </row>
    <row r="19" ht="15.75" customHeight="1">
      <c r="A19" s="12">
        <v>18.0</v>
      </c>
      <c r="B19" s="13" t="s">
        <v>839</v>
      </c>
      <c r="C19" s="13">
        <v>8751.0</v>
      </c>
      <c r="D19" s="13" t="s">
        <v>846</v>
      </c>
      <c r="E19" s="14" t="s">
        <v>815</v>
      </c>
      <c r="F19" s="13" t="s">
        <v>816</v>
      </c>
    </row>
    <row r="20" ht="15.75" customHeight="1">
      <c r="A20" s="12">
        <v>19.0</v>
      </c>
      <c r="B20" s="13" t="s">
        <v>839</v>
      </c>
      <c r="C20" s="13">
        <v>8760.0</v>
      </c>
      <c r="D20" s="13" t="s">
        <v>847</v>
      </c>
      <c r="E20" s="14" t="s">
        <v>815</v>
      </c>
      <c r="F20" s="13" t="s">
        <v>816</v>
      </c>
    </row>
    <row r="21" ht="15.75" customHeight="1">
      <c r="A21" s="12">
        <v>20.0</v>
      </c>
      <c r="B21" s="13" t="s">
        <v>839</v>
      </c>
      <c r="C21" s="13">
        <v>8817.0</v>
      </c>
      <c r="D21" s="13" t="s">
        <v>848</v>
      </c>
      <c r="E21" s="14" t="s">
        <v>815</v>
      </c>
      <c r="F21" s="13" t="s">
        <v>816</v>
      </c>
    </row>
    <row r="22" ht="15.75" customHeight="1">
      <c r="A22" s="12">
        <v>21.0</v>
      </c>
      <c r="B22" s="13" t="s">
        <v>839</v>
      </c>
      <c r="C22" s="13">
        <v>3886.0</v>
      </c>
      <c r="D22" s="13" t="s">
        <v>849</v>
      </c>
      <c r="E22" s="14" t="s">
        <v>818</v>
      </c>
      <c r="F22" s="13" t="s">
        <v>816</v>
      </c>
    </row>
    <row r="23" ht="15.75" customHeight="1">
      <c r="A23" s="12">
        <v>22.0</v>
      </c>
      <c r="B23" s="13" t="s">
        <v>839</v>
      </c>
      <c r="C23" s="13">
        <v>6984.0</v>
      </c>
      <c r="D23" s="13" t="s">
        <v>850</v>
      </c>
      <c r="E23" s="14" t="s">
        <v>818</v>
      </c>
      <c r="F23" s="13" t="s">
        <v>816</v>
      </c>
    </row>
    <row r="24" ht="15.75" customHeight="1">
      <c r="A24" s="12">
        <v>23.0</v>
      </c>
      <c r="B24" s="13" t="s">
        <v>851</v>
      </c>
      <c r="C24" s="13">
        <v>7910.0</v>
      </c>
      <c r="D24" s="13" t="s">
        <v>852</v>
      </c>
      <c r="E24" s="14" t="s">
        <v>815</v>
      </c>
      <c r="F24" s="13" t="s">
        <v>821</v>
      </c>
    </row>
    <row r="25" ht="15.75" customHeight="1">
      <c r="A25" s="12">
        <v>24.0</v>
      </c>
      <c r="B25" s="13" t="s">
        <v>853</v>
      </c>
      <c r="C25" s="13">
        <v>5562.0</v>
      </c>
      <c r="D25" s="13" t="s">
        <v>854</v>
      </c>
      <c r="E25" s="14" t="s">
        <v>815</v>
      </c>
      <c r="F25" s="13" t="s">
        <v>821</v>
      </c>
    </row>
    <row r="26" ht="15.75" customHeight="1">
      <c r="A26" s="12">
        <v>25.0</v>
      </c>
      <c r="B26" s="13" t="s">
        <v>855</v>
      </c>
      <c r="C26" s="13">
        <v>1804.0</v>
      </c>
      <c r="D26" s="13" t="s">
        <v>856</v>
      </c>
      <c r="E26" s="14" t="s">
        <v>815</v>
      </c>
      <c r="F26" s="13" t="s">
        <v>821</v>
      </c>
    </row>
    <row r="27" ht="15.75" customHeight="1">
      <c r="A27" s="12">
        <v>26.0</v>
      </c>
      <c r="B27" s="13" t="s">
        <v>857</v>
      </c>
      <c r="C27" s="13">
        <v>9673.0</v>
      </c>
      <c r="D27" s="13" t="s">
        <v>858</v>
      </c>
      <c r="E27" s="14" t="s">
        <v>818</v>
      </c>
      <c r="F27" s="13" t="s">
        <v>830</v>
      </c>
    </row>
    <row r="28" ht="15.75" customHeight="1">
      <c r="A28" s="12">
        <v>27.0</v>
      </c>
      <c r="B28" s="13" t="s">
        <v>859</v>
      </c>
      <c r="C28" s="13">
        <v>6114.0</v>
      </c>
      <c r="D28" s="13" t="s">
        <v>860</v>
      </c>
      <c r="E28" s="14" t="s">
        <v>818</v>
      </c>
      <c r="F28" s="13" t="s">
        <v>861</v>
      </c>
    </row>
    <row r="29" ht="15.75" customHeight="1">
      <c r="A29" s="12">
        <v>28.0</v>
      </c>
      <c r="B29" s="13" t="s">
        <v>862</v>
      </c>
      <c r="C29" s="13">
        <v>7424.0</v>
      </c>
      <c r="D29" s="13" t="s">
        <v>863</v>
      </c>
      <c r="E29" s="14" t="s">
        <v>818</v>
      </c>
      <c r="F29" s="13" t="s">
        <v>821</v>
      </c>
    </row>
    <row r="30" ht="15.75" customHeight="1">
      <c r="A30" s="12">
        <v>29.0</v>
      </c>
      <c r="B30" s="13" t="s">
        <v>864</v>
      </c>
      <c r="C30" s="13">
        <v>9309.0</v>
      </c>
      <c r="D30" s="13" t="s">
        <v>865</v>
      </c>
      <c r="E30" s="14" t="s">
        <v>818</v>
      </c>
      <c r="F30" s="13" t="s">
        <v>821</v>
      </c>
    </row>
    <row r="31" ht="15.75" customHeight="1">
      <c r="A31" s="12">
        <v>30.0</v>
      </c>
      <c r="B31" s="13" t="s">
        <v>866</v>
      </c>
      <c r="C31" s="13">
        <v>1351.0</v>
      </c>
      <c r="D31" s="13" t="s">
        <v>867</v>
      </c>
      <c r="E31" s="14" t="s">
        <v>815</v>
      </c>
      <c r="F31" s="13" t="s">
        <v>821</v>
      </c>
    </row>
    <row r="32" ht="15.75" customHeight="1">
      <c r="A32" s="12">
        <v>31.0</v>
      </c>
      <c r="B32" s="13" t="s">
        <v>866</v>
      </c>
      <c r="C32" s="13">
        <v>3601.0</v>
      </c>
      <c r="D32" s="13" t="s">
        <v>868</v>
      </c>
      <c r="E32" s="14" t="s">
        <v>815</v>
      </c>
      <c r="F32" s="13" t="s">
        <v>816</v>
      </c>
    </row>
    <row r="33" ht="15.75" customHeight="1">
      <c r="A33" s="12">
        <v>32.0</v>
      </c>
      <c r="B33" s="13" t="s">
        <v>866</v>
      </c>
      <c r="C33" s="13">
        <v>7492.0</v>
      </c>
      <c r="D33" s="13" t="s">
        <v>869</v>
      </c>
      <c r="E33" s="14" t="s">
        <v>818</v>
      </c>
      <c r="F33" s="13" t="s">
        <v>830</v>
      </c>
    </row>
    <row r="34" ht="15.75" customHeight="1">
      <c r="A34" s="12">
        <v>33.0</v>
      </c>
      <c r="B34" s="13" t="s">
        <v>866</v>
      </c>
      <c r="C34" s="13">
        <v>8033.0</v>
      </c>
      <c r="D34" s="13" t="s">
        <v>870</v>
      </c>
      <c r="E34" s="14" t="s">
        <v>818</v>
      </c>
      <c r="F34" s="13" t="s">
        <v>816</v>
      </c>
    </row>
    <row r="35" ht="15.75" customHeight="1">
      <c r="A35" s="12">
        <v>34.0</v>
      </c>
      <c r="B35" s="13" t="s">
        <v>871</v>
      </c>
      <c r="C35" s="13">
        <v>4546.0</v>
      </c>
      <c r="D35" s="13" t="s">
        <v>872</v>
      </c>
      <c r="E35" s="14" t="s">
        <v>815</v>
      </c>
      <c r="F35" s="13" t="s">
        <v>816</v>
      </c>
    </row>
    <row r="36" ht="15.75" customHeight="1">
      <c r="A36" s="12">
        <v>35.0</v>
      </c>
      <c r="B36" s="13" t="s">
        <v>873</v>
      </c>
      <c r="C36" s="13">
        <v>3115.0</v>
      </c>
      <c r="D36" s="13" t="s">
        <v>874</v>
      </c>
      <c r="E36" s="14" t="s">
        <v>815</v>
      </c>
      <c r="F36" s="13" t="s">
        <v>821</v>
      </c>
    </row>
    <row r="37" ht="15.75" customHeight="1">
      <c r="A37" s="12">
        <v>36.0</v>
      </c>
      <c r="B37" s="13" t="s">
        <v>875</v>
      </c>
      <c r="C37" s="13">
        <v>1797.0</v>
      </c>
      <c r="D37" s="13" t="s">
        <v>876</v>
      </c>
      <c r="E37" s="14" t="s">
        <v>818</v>
      </c>
      <c r="F37" s="13" t="s">
        <v>821</v>
      </c>
    </row>
    <row r="38" ht="15.75" customHeight="1">
      <c r="A38" s="12">
        <v>37.0</v>
      </c>
      <c r="B38" s="13" t="s">
        <v>877</v>
      </c>
      <c r="C38" s="13">
        <v>5014.0</v>
      </c>
      <c r="D38" s="13" t="s">
        <v>878</v>
      </c>
      <c r="E38" s="14" t="s">
        <v>815</v>
      </c>
      <c r="F38" s="13" t="s">
        <v>816</v>
      </c>
    </row>
    <row r="39" ht="15.75" customHeight="1">
      <c r="A39" s="12">
        <v>38.0</v>
      </c>
      <c r="B39" s="13" t="s">
        <v>877</v>
      </c>
      <c r="C39" s="13">
        <v>5403.0</v>
      </c>
      <c r="D39" s="13" t="s">
        <v>879</v>
      </c>
      <c r="E39" s="14" t="s">
        <v>815</v>
      </c>
      <c r="F39" s="13" t="s">
        <v>816</v>
      </c>
    </row>
    <row r="40" ht="15.75" customHeight="1">
      <c r="A40" s="12">
        <v>39.0</v>
      </c>
      <c r="B40" s="13" t="s">
        <v>877</v>
      </c>
      <c r="C40" s="13">
        <v>5404.0</v>
      </c>
      <c r="D40" s="13" t="s">
        <v>880</v>
      </c>
      <c r="E40" s="14" t="s">
        <v>815</v>
      </c>
      <c r="F40" s="13" t="s">
        <v>816</v>
      </c>
    </row>
    <row r="41" ht="15.75" customHeight="1">
      <c r="A41" s="12">
        <v>40.0</v>
      </c>
      <c r="B41" s="13" t="s">
        <v>881</v>
      </c>
      <c r="C41" s="13">
        <v>4210.0</v>
      </c>
      <c r="D41" s="13" t="s">
        <v>882</v>
      </c>
      <c r="E41" s="14" t="s">
        <v>815</v>
      </c>
      <c r="F41" s="13" t="s">
        <v>816</v>
      </c>
    </row>
    <row r="42" ht="15.75" customHeight="1">
      <c r="A42" s="12">
        <v>41.0</v>
      </c>
      <c r="B42" s="13" t="s">
        <v>881</v>
      </c>
      <c r="C42" s="13">
        <v>6587.0</v>
      </c>
      <c r="D42" s="13" t="s">
        <v>883</v>
      </c>
      <c r="E42" s="14" t="s">
        <v>815</v>
      </c>
      <c r="F42" s="13" t="s">
        <v>816</v>
      </c>
    </row>
    <row r="43" ht="15.75" customHeight="1">
      <c r="A43" s="12">
        <v>42.0</v>
      </c>
      <c r="B43" s="13" t="s">
        <v>881</v>
      </c>
      <c r="C43" s="13">
        <v>6781.0</v>
      </c>
      <c r="D43" s="13" t="s">
        <v>884</v>
      </c>
      <c r="E43" s="14" t="s">
        <v>815</v>
      </c>
      <c r="F43" s="13" t="s">
        <v>816</v>
      </c>
    </row>
    <row r="44" ht="15.75" customHeight="1">
      <c r="A44" s="12">
        <v>43.0</v>
      </c>
      <c r="B44" s="13" t="s">
        <v>881</v>
      </c>
      <c r="C44" s="13">
        <v>6782.0</v>
      </c>
      <c r="D44" s="13" t="s">
        <v>885</v>
      </c>
      <c r="E44" s="14" t="s">
        <v>815</v>
      </c>
      <c r="F44" s="13" t="s">
        <v>816</v>
      </c>
    </row>
    <row r="45" ht="15.75" customHeight="1">
      <c r="A45" s="12">
        <v>44.0</v>
      </c>
      <c r="B45" s="13" t="s">
        <v>881</v>
      </c>
      <c r="C45" s="13">
        <v>6783.0</v>
      </c>
      <c r="D45" s="13" t="s">
        <v>886</v>
      </c>
      <c r="E45" s="14" t="s">
        <v>815</v>
      </c>
      <c r="F45" s="13" t="s">
        <v>816</v>
      </c>
    </row>
    <row r="46" ht="15.75" customHeight="1">
      <c r="A46" s="12">
        <v>45.0</v>
      </c>
      <c r="B46" s="13" t="s">
        <v>881</v>
      </c>
      <c r="C46" s="13">
        <v>7123.0</v>
      </c>
      <c r="D46" s="13" t="s">
        <v>887</v>
      </c>
      <c r="E46" s="14" t="s">
        <v>815</v>
      </c>
      <c r="F46" s="13" t="s">
        <v>816</v>
      </c>
    </row>
    <row r="47" ht="15.75" customHeight="1">
      <c r="A47" s="12">
        <v>46.0</v>
      </c>
      <c r="B47" s="13" t="s">
        <v>881</v>
      </c>
      <c r="C47" s="13">
        <v>7204.0</v>
      </c>
      <c r="D47" s="13" t="s">
        <v>888</v>
      </c>
      <c r="E47" s="14" t="s">
        <v>815</v>
      </c>
      <c r="F47" s="13" t="s">
        <v>816</v>
      </c>
    </row>
    <row r="48" ht="15.75" customHeight="1">
      <c r="A48" s="12">
        <v>47.0</v>
      </c>
      <c r="B48" s="13" t="s">
        <v>881</v>
      </c>
      <c r="C48" s="13">
        <v>9201.0</v>
      </c>
      <c r="D48" s="13" t="s">
        <v>889</v>
      </c>
      <c r="E48" s="14" t="s">
        <v>815</v>
      </c>
      <c r="F48" s="13" t="s">
        <v>816</v>
      </c>
    </row>
    <row r="49" ht="15.75" customHeight="1">
      <c r="A49" s="12">
        <v>48.0</v>
      </c>
      <c r="B49" s="13" t="s">
        <v>881</v>
      </c>
      <c r="C49" s="13">
        <v>5642.0</v>
      </c>
      <c r="D49" s="13" t="s">
        <v>890</v>
      </c>
      <c r="E49" s="14" t="s">
        <v>818</v>
      </c>
      <c r="F49" s="13" t="s">
        <v>816</v>
      </c>
    </row>
    <row r="50" ht="15.75" customHeight="1">
      <c r="A50" s="12">
        <v>49.0</v>
      </c>
      <c r="B50" s="13" t="s">
        <v>881</v>
      </c>
      <c r="C50" s="13">
        <v>6288.0</v>
      </c>
      <c r="D50" s="13" t="s">
        <v>891</v>
      </c>
      <c r="E50" s="14" t="s">
        <v>818</v>
      </c>
      <c r="F50" s="13" t="s">
        <v>816</v>
      </c>
    </row>
    <row r="51" ht="15.75" customHeight="1">
      <c r="A51" s="12">
        <v>50.0</v>
      </c>
      <c r="B51" s="13" t="s">
        <v>881</v>
      </c>
      <c r="C51" s="13">
        <v>6329.0</v>
      </c>
      <c r="D51" s="13" t="s">
        <v>892</v>
      </c>
      <c r="E51" s="14" t="s">
        <v>818</v>
      </c>
      <c r="F51" s="13" t="s">
        <v>830</v>
      </c>
    </row>
    <row r="52" ht="15.75" customHeight="1">
      <c r="A52" s="12">
        <v>51.0</v>
      </c>
      <c r="B52" s="13" t="s">
        <v>881</v>
      </c>
      <c r="C52" s="13">
        <v>8017.0</v>
      </c>
      <c r="D52" s="13" t="s">
        <v>893</v>
      </c>
      <c r="E52" s="14" t="s">
        <v>818</v>
      </c>
      <c r="F52" s="13" t="s">
        <v>816</v>
      </c>
    </row>
    <row r="53" ht="15.75" customHeight="1">
      <c r="A53" s="12">
        <v>52.0</v>
      </c>
      <c r="B53" s="13" t="s">
        <v>894</v>
      </c>
      <c r="C53" s="13">
        <v>1836.0</v>
      </c>
      <c r="D53" s="13" t="s">
        <v>895</v>
      </c>
      <c r="E53" s="14" t="s">
        <v>815</v>
      </c>
      <c r="F53" s="13" t="s">
        <v>821</v>
      </c>
    </row>
    <row r="54" ht="15.75" customHeight="1">
      <c r="A54" s="12">
        <v>53.0</v>
      </c>
      <c r="B54" s="13" t="s">
        <v>896</v>
      </c>
      <c r="C54" s="13">
        <v>6106.0</v>
      </c>
      <c r="D54" s="13" t="s">
        <v>897</v>
      </c>
      <c r="E54" s="14" t="s">
        <v>815</v>
      </c>
      <c r="F54" s="13" t="s">
        <v>821</v>
      </c>
    </row>
    <row r="55" ht="15.75" customHeight="1">
      <c r="A55" s="12">
        <v>54.0</v>
      </c>
      <c r="B55" s="13" t="s">
        <v>898</v>
      </c>
      <c r="C55" s="13">
        <v>8318.0</v>
      </c>
      <c r="D55" s="13" t="s">
        <v>899</v>
      </c>
      <c r="E55" s="14" t="s">
        <v>815</v>
      </c>
      <c r="F55" s="13" t="s">
        <v>816</v>
      </c>
    </row>
    <row r="56" ht="15.75" customHeight="1">
      <c r="A56" s="12">
        <v>55.0</v>
      </c>
      <c r="B56" s="13" t="s">
        <v>900</v>
      </c>
      <c r="C56" s="13">
        <v>8473.0</v>
      </c>
      <c r="D56" s="13" t="s">
        <v>901</v>
      </c>
      <c r="E56" s="14" t="s">
        <v>902</v>
      </c>
      <c r="F56" s="13" t="s">
        <v>903</v>
      </c>
    </row>
    <row r="57" ht="15.75" customHeight="1">
      <c r="A57" s="12">
        <v>56.0</v>
      </c>
      <c r="B57" s="13" t="s">
        <v>904</v>
      </c>
      <c r="C57" s="13">
        <v>1806.0</v>
      </c>
      <c r="D57" s="13" t="s">
        <v>905</v>
      </c>
      <c r="E57" s="14" t="s">
        <v>815</v>
      </c>
      <c r="F57" s="13" t="s">
        <v>903</v>
      </c>
    </row>
    <row r="58" ht="15.75" customHeight="1">
      <c r="A58" s="12">
        <v>57.0</v>
      </c>
      <c r="B58" s="13" t="s">
        <v>904</v>
      </c>
      <c r="C58" s="13">
        <v>8154.0</v>
      </c>
      <c r="D58" s="13" t="s">
        <v>906</v>
      </c>
      <c r="E58" s="14" t="s">
        <v>902</v>
      </c>
      <c r="F58" s="13" t="s">
        <v>903</v>
      </c>
    </row>
    <row r="59" ht="15.75" customHeight="1">
      <c r="A59" s="12">
        <v>58.0</v>
      </c>
      <c r="B59" s="13" t="s">
        <v>907</v>
      </c>
      <c r="C59" s="13">
        <v>9921.0</v>
      </c>
      <c r="D59" s="13" t="s">
        <v>908</v>
      </c>
      <c r="E59" s="14" t="s">
        <v>902</v>
      </c>
      <c r="F59" s="13" t="s">
        <v>903</v>
      </c>
    </row>
    <row r="60" ht="15.75" customHeight="1">
      <c r="A60" s="12">
        <v>59.0</v>
      </c>
      <c r="B60" s="13" t="s">
        <v>909</v>
      </c>
      <c r="C60" s="13">
        <v>8571.0</v>
      </c>
      <c r="D60" s="13" t="s">
        <v>910</v>
      </c>
      <c r="E60" s="14" t="s">
        <v>815</v>
      </c>
      <c r="F60" s="13" t="s">
        <v>903</v>
      </c>
    </row>
    <row r="61" ht="15.75" customHeight="1">
      <c r="A61" s="12">
        <v>60.0</v>
      </c>
      <c r="B61" s="13" t="s">
        <v>911</v>
      </c>
      <c r="C61" s="13">
        <v>2677.0</v>
      </c>
      <c r="D61" s="13" t="s">
        <v>912</v>
      </c>
      <c r="E61" s="14" t="s">
        <v>913</v>
      </c>
      <c r="F61" s="13" t="s">
        <v>830</v>
      </c>
    </row>
    <row r="62" ht="15.75" customHeight="1">
      <c r="A62" s="12">
        <v>61.0</v>
      </c>
      <c r="B62" s="13" t="s">
        <v>911</v>
      </c>
      <c r="C62" s="13">
        <v>7532.0</v>
      </c>
      <c r="D62" s="13" t="s">
        <v>914</v>
      </c>
      <c r="E62" s="14" t="s">
        <v>913</v>
      </c>
      <c r="F62" s="13" t="s">
        <v>903</v>
      </c>
    </row>
    <row r="63" ht="15.75" customHeight="1">
      <c r="A63" s="12">
        <v>62.0</v>
      </c>
      <c r="B63" s="13" t="s">
        <v>915</v>
      </c>
      <c r="C63" s="13">
        <v>9766.0</v>
      </c>
      <c r="D63" s="13" t="s">
        <v>916</v>
      </c>
      <c r="E63" s="14" t="s">
        <v>815</v>
      </c>
      <c r="F63" s="13" t="s">
        <v>903</v>
      </c>
    </row>
    <row r="64" ht="15.75" customHeight="1">
      <c r="A64" s="12">
        <v>63.0</v>
      </c>
      <c r="B64" s="13" t="s">
        <v>917</v>
      </c>
      <c r="C64" s="13">
        <v>1603.0</v>
      </c>
      <c r="D64" s="13" t="s">
        <v>918</v>
      </c>
      <c r="E64" s="14" t="s">
        <v>815</v>
      </c>
      <c r="F64" s="13" t="s">
        <v>816</v>
      </c>
    </row>
    <row r="65" ht="15.75" customHeight="1">
      <c r="A65" s="12">
        <v>64.0</v>
      </c>
      <c r="B65" s="13" t="s">
        <v>919</v>
      </c>
      <c r="C65" s="13">
        <v>4303.0</v>
      </c>
      <c r="D65" s="13" t="s">
        <v>920</v>
      </c>
      <c r="E65" s="14" t="s">
        <v>913</v>
      </c>
      <c r="F65" s="13" t="s">
        <v>903</v>
      </c>
    </row>
    <row r="66" ht="15.75" customHeight="1">
      <c r="A66" s="12">
        <v>65.0</v>
      </c>
      <c r="B66" s="13" t="s">
        <v>921</v>
      </c>
      <c r="C66" s="13">
        <v>1917.0</v>
      </c>
      <c r="D66" s="13" t="s">
        <v>922</v>
      </c>
      <c r="E66" s="14" t="s">
        <v>815</v>
      </c>
      <c r="F66" s="13" t="s">
        <v>821</v>
      </c>
    </row>
    <row r="67" ht="15.75" customHeight="1">
      <c r="A67" s="12">
        <v>66.0</v>
      </c>
      <c r="B67" s="13" t="s">
        <v>921</v>
      </c>
      <c r="C67" s="13">
        <v>6216.0</v>
      </c>
      <c r="D67" s="13" t="s">
        <v>923</v>
      </c>
      <c r="E67" s="14" t="s">
        <v>818</v>
      </c>
      <c r="F67" s="13" t="s">
        <v>821</v>
      </c>
    </row>
    <row r="68" ht="15.75" customHeight="1">
      <c r="A68" s="15"/>
    </row>
    <row r="69" ht="15.75" customHeight="1">
      <c r="A69" s="16" t="s">
        <v>808</v>
      </c>
      <c r="B69" s="10" t="s">
        <v>809</v>
      </c>
      <c r="C69" s="10" t="s">
        <v>810</v>
      </c>
      <c r="D69" s="11" t="s">
        <v>811</v>
      </c>
      <c r="E69" s="10" t="s">
        <v>3</v>
      </c>
      <c r="F69" s="11" t="s">
        <v>812</v>
      </c>
    </row>
    <row r="70" ht="15.75" customHeight="1">
      <c r="A70" s="17">
        <v>67.0</v>
      </c>
      <c r="B70" s="13" t="s">
        <v>924</v>
      </c>
      <c r="C70" s="13">
        <v>7580.0</v>
      </c>
      <c r="D70" s="13" t="s">
        <v>925</v>
      </c>
      <c r="E70" s="14" t="s">
        <v>818</v>
      </c>
      <c r="F70" s="13" t="s">
        <v>821</v>
      </c>
    </row>
    <row r="71" ht="15.75" customHeight="1">
      <c r="A71" s="17">
        <v>68.0</v>
      </c>
      <c r="B71" s="13" t="s">
        <v>926</v>
      </c>
      <c r="C71" s="13">
        <v>5482.0</v>
      </c>
      <c r="D71" s="13" t="s">
        <v>927</v>
      </c>
      <c r="E71" s="14" t="s">
        <v>815</v>
      </c>
      <c r="F71" s="13" t="s">
        <v>903</v>
      </c>
    </row>
    <row r="72" ht="15.75" customHeight="1">
      <c r="A72" s="17">
        <v>69.0</v>
      </c>
      <c r="B72" s="13" t="s">
        <v>926</v>
      </c>
      <c r="C72" s="13">
        <v>6474.0</v>
      </c>
      <c r="D72" s="13" t="s">
        <v>928</v>
      </c>
      <c r="E72" s="14" t="s">
        <v>815</v>
      </c>
      <c r="F72" s="13" t="s">
        <v>903</v>
      </c>
    </row>
    <row r="73" ht="15.75" customHeight="1">
      <c r="A73" s="17">
        <v>70.0</v>
      </c>
      <c r="B73" s="13" t="s">
        <v>929</v>
      </c>
      <c r="C73" s="13">
        <v>7270.0</v>
      </c>
      <c r="D73" s="13" t="s">
        <v>930</v>
      </c>
      <c r="E73" s="14" t="s">
        <v>815</v>
      </c>
      <c r="F73" s="13" t="s">
        <v>903</v>
      </c>
    </row>
    <row r="74" ht="15.75" customHeight="1">
      <c r="A74" s="17">
        <v>71.0</v>
      </c>
      <c r="B74" s="13" t="s">
        <v>931</v>
      </c>
      <c r="C74" s="13">
        <v>6445.0</v>
      </c>
      <c r="D74" s="13" t="s">
        <v>932</v>
      </c>
      <c r="E74" s="14" t="s">
        <v>815</v>
      </c>
      <c r="F74" s="13" t="s">
        <v>903</v>
      </c>
    </row>
    <row r="75" ht="15.75" customHeight="1">
      <c r="A75" s="17">
        <v>72.0</v>
      </c>
      <c r="B75" s="13" t="s">
        <v>933</v>
      </c>
      <c r="C75" s="13">
        <v>5393.0</v>
      </c>
      <c r="D75" s="13" t="s">
        <v>934</v>
      </c>
      <c r="E75" s="14" t="s">
        <v>815</v>
      </c>
      <c r="F75" s="13" t="s">
        <v>903</v>
      </c>
    </row>
    <row r="76" ht="15.75" customHeight="1">
      <c r="A76" s="17">
        <v>73.0</v>
      </c>
      <c r="B76" s="13" t="s">
        <v>935</v>
      </c>
      <c r="C76" s="13">
        <v>2219.0</v>
      </c>
      <c r="D76" s="13" t="s">
        <v>936</v>
      </c>
      <c r="E76" s="14" t="s">
        <v>815</v>
      </c>
      <c r="F76" s="13" t="s">
        <v>821</v>
      </c>
    </row>
    <row r="77" ht="15.75" customHeight="1">
      <c r="A77" s="17">
        <v>74.0</v>
      </c>
      <c r="B77" s="13" t="s">
        <v>937</v>
      </c>
      <c r="C77" s="13">
        <v>6586.0</v>
      </c>
      <c r="D77" s="13" t="s">
        <v>938</v>
      </c>
      <c r="E77" s="14" t="s">
        <v>815</v>
      </c>
      <c r="F77" s="13" t="s">
        <v>903</v>
      </c>
    </row>
    <row r="78" ht="15.75" customHeight="1">
      <c r="A78" s="17">
        <v>75.0</v>
      </c>
      <c r="B78" s="13" t="s">
        <v>937</v>
      </c>
      <c r="C78" s="13">
        <v>6803.0</v>
      </c>
      <c r="D78" s="13" t="s">
        <v>939</v>
      </c>
      <c r="E78" s="14" t="s">
        <v>815</v>
      </c>
      <c r="F78" s="13" t="s">
        <v>903</v>
      </c>
    </row>
    <row r="79" ht="15.75" customHeight="1">
      <c r="A79" s="17">
        <v>76.0</v>
      </c>
      <c r="B79" s="13" t="s">
        <v>940</v>
      </c>
      <c r="C79" s="13">
        <v>4208.0</v>
      </c>
      <c r="D79" s="13" t="s">
        <v>941</v>
      </c>
      <c r="E79" s="14" t="s">
        <v>815</v>
      </c>
      <c r="F79" s="13" t="s">
        <v>903</v>
      </c>
    </row>
    <row r="80" ht="15.75" customHeight="1">
      <c r="A80" s="17">
        <v>77.0</v>
      </c>
      <c r="B80" s="13" t="s">
        <v>940</v>
      </c>
      <c r="C80" s="13">
        <v>4452.0</v>
      </c>
      <c r="D80" s="13" t="s">
        <v>942</v>
      </c>
      <c r="E80" s="14" t="s">
        <v>815</v>
      </c>
      <c r="F80" s="13" t="s">
        <v>903</v>
      </c>
    </row>
    <row r="81" ht="15.75" customHeight="1">
      <c r="A81" s="17">
        <v>78.0</v>
      </c>
      <c r="B81" s="13" t="s">
        <v>940</v>
      </c>
      <c r="C81" s="13">
        <v>6317.0</v>
      </c>
      <c r="D81" s="13" t="s">
        <v>943</v>
      </c>
      <c r="E81" s="14" t="s">
        <v>815</v>
      </c>
      <c r="F81" s="13" t="s">
        <v>903</v>
      </c>
    </row>
    <row r="82" ht="15.75" customHeight="1">
      <c r="A82" s="17">
        <v>79.0</v>
      </c>
      <c r="B82" s="13" t="s">
        <v>940</v>
      </c>
      <c r="C82" s="13">
        <v>7201.0</v>
      </c>
      <c r="D82" s="13" t="s">
        <v>944</v>
      </c>
      <c r="E82" s="14" t="s">
        <v>815</v>
      </c>
      <c r="F82" s="13" t="s">
        <v>903</v>
      </c>
    </row>
    <row r="83" ht="15.75" customHeight="1">
      <c r="A83" s="17">
        <v>80.0</v>
      </c>
      <c r="B83" s="13" t="s">
        <v>940</v>
      </c>
      <c r="C83" s="13">
        <v>9737.0</v>
      </c>
      <c r="D83" s="13" t="s">
        <v>945</v>
      </c>
      <c r="E83" s="14" t="s">
        <v>815</v>
      </c>
      <c r="F83" s="13" t="s">
        <v>903</v>
      </c>
    </row>
    <row r="84" ht="15.75" customHeight="1">
      <c r="A84" s="17">
        <v>81.0</v>
      </c>
      <c r="B84" s="13" t="s">
        <v>946</v>
      </c>
      <c r="C84" s="13">
        <v>6462.0</v>
      </c>
      <c r="D84" s="13" t="s">
        <v>947</v>
      </c>
      <c r="E84" s="14" t="s">
        <v>815</v>
      </c>
      <c r="F84" s="13" t="s">
        <v>903</v>
      </c>
    </row>
    <row r="85" ht="15.75" customHeight="1">
      <c r="A85" s="17">
        <v>82.0</v>
      </c>
      <c r="B85" s="13" t="s">
        <v>946</v>
      </c>
      <c r="C85" s="13">
        <v>7222.0</v>
      </c>
      <c r="D85" s="13" t="s">
        <v>948</v>
      </c>
      <c r="E85" s="14" t="s">
        <v>815</v>
      </c>
      <c r="F85" s="13" t="s">
        <v>903</v>
      </c>
    </row>
    <row r="86" ht="15.75" customHeight="1">
      <c r="A86" s="17">
        <v>83.0</v>
      </c>
      <c r="B86" s="13" t="s">
        <v>946</v>
      </c>
      <c r="C86" s="13">
        <v>7988.0</v>
      </c>
      <c r="D86" s="13" t="s">
        <v>949</v>
      </c>
      <c r="E86" s="14" t="s">
        <v>815</v>
      </c>
      <c r="F86" s="13" t="s">
        <v>903</v>
      </c>
    </row>
    <row r="87" ht="15.75" customHeight="1">
      <c r="A87" s="17">
        <v>84.0</v>
      </c>
      <c r="B87" s="13" t="s">
        <v>946</v>
      </c>
      <c r="C87" s="13">
        <v>3528.0</v>
      </c>
      <c r="D87" s="13" t="s">
        <v>950</v>
      </c>
      <c r="E87" s="14" t="s">
        <v>818</v>
      </c>
      <c r="F87" s="13" t="s">
        <v>903</v>
      </c>
    </row>
    <row r="88" ht="15.75" customHeight="1">
      <c r="A88" s="17">
        <v>85.0</v>
      </c>
      <c r="B88" s="13" t="s">
        <v>951</v>
      </c>
      <c r="C88" s="13">
        <v>1518.0</v>
      </c>
      <c r="D88" s="13" t="s">
        <v>952</v>
      </c>
      <c r="E88" s="14" t="s">
        <v>815</v>
      </c>
      <c r="F88" s="13" t="s">
        <v>903</v>
      </c>
    </row>
    <row r="89" ht="15.75" customHeight="1">
      <c r="A89" s="17">
        <v>86.0</v>
      </c>
      <c r="B89" s="13" t="s">
        <v>951</v>
      </c>
      <c r="C89" s="13">
        <v>4403.0</v>
      </c>
      <c r="D89" s="13" t="s">
        <v>953</v>
      </c>
      <c r="E89" s="14" t="s">
        <v>815</v>
      </c>
      <c r="F89" s="13" t="s">
        <v>903</v>
      </c>
    </row>
    <row r="90" ht="15.75" customHeight="1">
      <c r="A90" s="17">
        <v>87.0</v>
      </c>
      <c r="B90" s="13" t="s">
        <v>951</v>
      </c>
      <c r="C90" s="13">
        <v>7263.0</v>
      </c>
      <c r="D90" s="13" t="s">
        <v>954</v>
      </c>
      <c r="E90" s="14" t="s">
        <v>815</v>
      </c>
      <c r="F90" s="13" t="s">
        <v>903</v>
      </c>
    </row>
    <row r="91" ht="15.75" customHeight="1">
      <c r="A91" s="17">
        <v>88.0</v>
      </c>
      <c r="B91" s="13" t="s">
        <v>951</v>
      </c>
      <c r="C91" s="13">
        <v>8181.0</v>
      </c>
      <c r="D91" s="13" t="s">
        <v>955</v>
      </c>
      <c r="E91" s="14" t="s">
        <v>815</v>
      </c>
      <c r="F91" s="13" t="s">
        <v>903</v>
      </c>
    </row>
    <row r="92" ht="15.75" customHeight="1">
      <c r="A92" s="17">
        <v>89.0</v>
      </c>
      <c r="B92" s="13" t="s">
        <v>951</v>
      </c>
      <c r="C92" s="13">
        <v>8291.0</v>
      </c>
      <c r="D92" s="13" t="s">
        <v>956</v>
      </c>
      <c r="E92" s="14" t="s">
        <v>815</v>
      </c>
      <c r="F92" s="13" t="s">
        <v>903</v>
      </c>
    </row>
    <row r="93" ht="15.75" customHeight="1">
      <c r="A93" s="17">
        <v>90.0</v>
      </c>
      <c r="B93" s="13" t="s">
        <v>951</v>
      </c>
      <c r="C93" s="13">
        <v>8305.0</v>
      </c>
      <c r="D93" s="13" t="s">
        <v>957</v>
      </c>
      <c r="E93" s="14" t="s">
        <v>815</v>
      </c>
      <c r="F93" s="13" t="s">
        <v>816</v>
      </c>
    </row>
    <row r="94" ht="15.75" customHeight="1">
      <c r="A94" s="17">
        <v>91.0</v>
      </c>
      <c r="B94" s="13" t="s">
        <v>958</v>
      </c>
      <c r="C94" s="13">
        <v>7269.0</v>
      </c>
      <c r="D94" s="13" t="s">
        <v>959</v>
      </c>
      <c r="E94" s="14" t="s">
        <v>815</v>
      </c>
      <c r="F94" s="13" t="s">
        <v>903</v>
      </c>
    </row>
    <row r="95" ht="15.75" customHeight="1">
      <c r="A95" s="17">
        <v>92.0</v>
      </c>
      <c r="B95" s="13" t="s">
        <v>960</v>
      </c>
      <c r="C95" s="13">
        <v>4041.0</v>
      </c>
      <c r="D95" s="13" t="s">
        <v>961</v>
      </c>
      <c r="E95" s="14" t="s">
        <v>815</v>
      </c>
      <c r="F95" s="13" t="s">
        <v>903</v>
      </c>
    </row>
    <row r="96" ht="15.75" customHeight="1">
      <c r="A96" s="17">
        <v>93.0</v>
      </c>
      <c r="B96" s="13" t="s">
        <v>960</v>
      </c>
      <c r="C96" s="13">
        <v>6214.0</v>
      </c>
      <c r="D96" s="13" t="s">
        <v>962</v>
      </c>
      <c r="E96" s="14" t="s">
        <v>815</v>
      </c>
      <c r="F96" s="13" t="s">
        <v>903</v>
      </c>
    </row>
    <row r="97" ht="15.75" customHeight="1">
      <c r="A97" s="17">
        <v>94.0</v>
      </c>
      <c r="B97" s="13" t="s">
        <v>963</v>
      </c>
      <c r="C97" s="13">
        <v>7232.0</v>
      </c>
      <c r="D97" s="13" t="s">
        <v>964</v>
      </c>
      <c r="E97" s="14" t="s">
        <v>815</v>
      </c>
      <c r="F97" s="13" t="s">
        <v>903</v>
      </c>
    </row>
    <row r="98" ht="15.75" customHeight="1">
      <c r="A98" s="17">
        <v>95.0</v>
      </c>
      <c r="B98" s="13" t="s">
        <v>963</v>
      </c>
      <c r="C98" s="13">
        <v>7649.0</v>
      </c>
      <c r="D98" s="13" t="s">
        <v>965</v>
      </c>
      <c r="E98" s="14" t="s">
        <v>913</v>
      </c>
      <c r="F98" s="13" t="s">
        <v>903</v>
      </c>
    </row>
    <row r="99" ht="15.75" customHeight="1">
      <c r="A99" s="17">
        <v>96.0</v>
      </c>
      <c r="B99" s="13" t="s">
        <v>966</v>
      </c>
      <c r="C99" s="13">
        <v>5851.0</v>
      </c>
      <c r="D99" s="13" t="s">
        <v>967</v>
      </c>
      <c r="E99" s="14" t="s">
        <v>815</v>
      </c>
      <c r="F99" s="13" t="s">
        <v>903</v>
      </c>
    </row>
    <row r="100" ht="15.75" customHeight="1">
      <c r="A100" s="17">
        <v>97.0</v>
      </c>
      <c r="B100" s="13" t="s">
        <v>968</v>
      </c>
      <c r="C100" s="13">
        <v>2107.0</v>
      </c>
      <c r="D100" s="13" t="s">
        <v>969</v>
      </c>
      <c r="E100" s="14" t="s">
        <v>815</v>
      </c>
      <c r="F100" s="13" t="s">
        <v>903</v>
      </c>
    </row>
    <row r="101" ht="15.75" customHeight="1">
      <c r="A101" s="17">
        <v>98.0</v>
      </c>
      <c r="B101" s="13" t="s">
        <v>968</v>
      </c>
      <c r="C101" s="13">
        <v>3007.0</v>
      </c>
      <c r="D101" s="13" t="s">
        <v>970</v>
      </c>
      <c r="E101" s="14" t="s">
        <v>815</v>
      </c>
      <c r="F101" s="13" t="s">
        <v>821</v>
      </c>
    </row>
    <row r="102" ht="15.75" customHeight="1">
      <c r="A102" s="17">
        <v>99.0</v>
      </c>
      <c r="B102" s="13" t="s">
        <v>968</v>
      </c>
      <c r="C102" s="13">
        <v>8362.0</v>
      </c>
      <c r="D102" s="13" t="s">
        <v>971</v>
      </c>
      <c r="E102" s="14" t="s">
        <v>815</v>
      </c>
      <c r="F102" s="13" t="s">
        <v>903</v>
      </c>
    </row>
    <row r="103" ht="15.75" customHeight="1">
      <c r="A103" s="17">
        <v>100.0</v>
      </c>
      <c r="B103" s="13" t="s">
        <v>972</v>
      </c>
      <c r="C103" s="13">
        <v>4061.0</v>
      </c>
      <c r="D103" s="13" t="s">
        <v>973</v>
      </c>
      <c r="E103" s="14" t="s">
        <v>815</v>
      </c>
      <c r="F103" s="13" t="s">
        <v>903</v>
      </c>
    </row>
    <row r="104" ht="15.75" customHeight="1">
      <c r="A104" s="17">
        <v>101.0</v>
      </c>
      <c r="B104" s="13" t="s">
        <v>972</v>
      </c>
      <c r="C104" s="13">
        <v>6103.0</v>
      </c>
      <c r="D104" s="13" t="s">
        <v>974</v>
      </c>
      <c r="E104" s="14" t="s">
        <v>815</v>
      </c>
      <c r="F104" s="13" t="s">
        <v>903</v>
      </c>
    </row>
    <row r="105" ht="15.75" customHeight="1">
      <c r="A105" s="17">
        <v>102.0</v>
      </c>
      <c r="B105" s="13" t="s">
        <v>975</v>
      </c>
      <c r="C105" s="13">
        <v>1823.0</v>
      </c>
      <c r="D105" s="13" t="s">
        <v>976</v>
      </c>
      <c r="E105" s="14" t="s">
        <v>815</v>
      </c>
      <c r="F105" s="13" t="s">
        <v>830</v>
      </c>
    </row>
    <row r="106" ht="15.75" customHeight="1">
      <c r="A106" s="17">
        <v>103.0</v>
      </c>
      <c r="B106" s="13" t="s">
        <v>975</v>
      </c>
      <c r="C106" s="13">
        <v>2604.0</v>
      </c>
      <c r="D106" s="13" t="s">
        <v>977</v>
      </c>
      <c r="E106" s="14" t="s">
        <v>815</v>
      </c>
      <c r="F106" s="13" t="s">
        <v>816</v>
      </c>
    </row>
    <row r="107" ht="15.75" customHeight="1">
      <c r="A107" s="17">
        <v>104.0</v>
      </c>
      <c r="B107" s="13" t="s">
        <v>975</v>
      </c>
      <c r="C107" s="13">
        <v>8004.0</v>
      </c>
      <c r="D107" s="13" t="s">
        <v>978</v>
      </c>
      <c r="E107" s="14" t="s">
        <v>815</v>
      </c>
      <c r="F107" s="13" t="s">
        <v>816</v>
      </c>
    </row>
    <row r="108" ht="15.75" customHeight="1">
      <c r="A108" s="17">
        <v>105.0</v>
      </c>
      <c r="B108" s="13" t="s">
        <v>975</v>
      </c>
      <c r="C108" s="13">
        <v>8063.0</v>
      </c>
      <c r="D108" s="13" t="s">
        <v>979</v>
      </c>
      <c r="E108" s="14" t="s">
        <v>815</v>
      </c>
      <c r="F108" s="13" t="s">
        <v>816</v>
      </c>
    </row>
    <row r="109" ht="15.75" customHeight="1">
      <c r="A109" s="17">
        <v>106.0</v>
      </c>
      <c r="B109" s="13" t="s">
        <v>975</v>
      </c>
      <c r="C109" s="13">
        <v>8610.0</v>
      </c>
      <c r="D109" s="13" t="s">
        <v>980</v>
      </c>
      <c r="E109" s="14" t="s">
        <v>815</v>
      </c>
      <c r="F109" s="13" t="s">
        <v>830</v>
      </c>
    </row>
    <row r="110" ht="15.75" customHeight="1">
      <c r="A110" s="17">
        <v>107.0</v>
      </c>
      <c r="B110" s="13" t="s">
        <v>975</v>
      </c>
      <c r="C110" s="13">
        <v>4209.0</v>
      </c>
      <c r="D110" s="13" t="s">
        <v>981</v>
      </c>
      <c r="E110" s="14" t="s">
        <v>818</v>
      </c>
      <c r="F110" s="13" t="s">
        <v>816</v>
      </c>
    </row>
    <row r="111" ht="15.75" customHeight="1">
      <c r="A111" s="17">
        <v>108.0</v>
      </c>
      <c r="B111" s="13" t="s">
        <v>982</v>
      </c>
      <c r="C111" s="13">
        <v>5122.0</v>
      </c>
      <c r="D111" s="13" t="s">
        <v>983</v>
      </c>
      <c r="E111" s="14" t="s">
        <v>815</v>
      </c>
      <c r="F111" s="13" t="s">
        <v>903</v>
      </c>
    </row>
    <row r="112" ht="15.75" customHeight="1">
      <c r="A112" s="17">
        <v>109.0</v>
      </c>
      <c r="B112" s="13" t="s">
        <v>982</v>
      </c>
      <c r="C112" s="13">
        <v>6480.0</v>
      </c>
      <c r="D112" s="13" t="s">
        <v>984</v>
      </c>
      <c r="E112" s="14" t="s">
        <v>815</v>
      </c>
      <c r="F112" s="13" t="s">
        <v>903</v>
      </c>
    </row>
    <row r="113" ht="15.75" customHeight="1">
      <c r="A113" s="17">
        <v>110.0</v>
      </c>
      <c r="B113" s="13" t="s">
        <v>982</v>
      </c>
      <c r="C113" s="13">
        <v>6507.0</v>
      </c>
      <c r="D113" s="13" t="s">
        <v>985</v>
      </c>
      <c r="E113" s="14" t="s">
        <v>815</v>
      </c>
      <c r="F113" s="13" t="s">
        <v>903</v>
      </c>
    </row>
    <row r="114" ht="15.75" customHeight="1">
      <c r="A114" s="17">
        <v>111.0</v>
      </c>
      <c r="B114" s="13" t="s">
        <v>982</v>
      </c>
      <c r="C114" s="13">
        <v>1701.0</v>
      </c>
      <c r="D114" s="13" t="s">
        <v>986</v>
      </c>
      <c r="E114" s="14" t="s">
        <v>818</v>
      </c>
      <c r="F114" s="13" t="s">
        <v>903</v>
      </c>
    </row>
    <row r="115" ht="15.75" customHeight="1">
      <c r="A115" s="17">
        <v>112.0</v>
      </c>
      <c r="B115" s="13" t="s">
        <v>982</v>
      </c>
      <c r="C115" s="13">
        <v>2687.0</v>
      </c>
      <c r="D115" s="13" t="s">
        <v>987</v>
      </c>
      <c r="E115" s="14" t="s">
        <v>913</v>
      </c>
      <c r="F115" s="13" t="s">
        <v>903</v>
      </c>
    </row>
    <row r="116" ht="15.75" customHeight="1">
      <c r="A116" s="17">
        <v>113.0</v>
      </c>
      <c r="B116" s="13" t="s">
        <v>988</v>
      </c>
      <c r="C116" s="13">
        <v>4021.0</v>
      </c>
      <c r="D116" s="13" t="s">
        <v>989</v>
      </c>
      <c r="E116" s="14" t="s">
        <v>815</v>
      </c>
      <c r="F116" s="13" t="s">
        <v>903</v>
      </c>
    </row>
    <row r="117" ht="15.75" customHeight="1">
      <c r="A117" s="17">
        <v>114.0</v>
      </c>
      <c r="B117" s="13" t="s">
        <v>988</v>
      </c>
      <c r="C117" s="13">
        <v>5476.0</v>
      </c>
      <c r="D117" s="13" t="s">
        <v>990</v>
      </c>
      <c r="E117" s="14" t="s">
        <v>815</v>
      </c>
      <c r="F117" s="13" t="s">
        <v>903</v>
      </c>
    </row>
    <row r="118" ht="15.75" customHeight="1">
      <c r="A118" s="17">
        <v>115.0</v>
      </c>
      <c r="B118" s="13" t="s">
        <v>988</v>
      </c>
      <c r="C118" s="13">
        <v>6366.0</v>
      </c>
      <c r="D118" s="13" t="s">
        <v>991</v>
      </c>
      <c r="E118" s="14" t="s">
        <v>815</v>
      </c>
      <c r="F118" s="13" t="s">
        <v>903</v>
      </c>
    </row>
    <row r="119" ht="15.75" customHeight="1">
      <c r="A119" s="17">
        <v>116.0</v>
      </c>
      <c r="B119" s="13" t="s">
        <v>988</v>
      </c>
      <c r="C119" s="13">
        <v>5458.0</v>
      </c>
      <c r="D119" s="13" t="s">
        <v>992</v>
      </c>
      <c r="E119" s="14" t="s">
        <v>818</v>
      </c>
      <c r="F119" s="13" t="s">
        <v>903</v>
      </c>
    </row>
    <row r="120" ht="15.75" customHeight="1">
      <c r="A120" s="17">
        <v>117.0</v>
      </c>
      <c r="B120" s="13" t="s">
        <v>993</v>
      </c>
      <c r="C120" s="13">
        <v>5423.0</v>
      </c>
      <c r="D120" s="13" t="s">
        <v>994</v>
      </c>
      <c r="E120" s="14" t="s">
        <v>815</v>
      </c>
      <c r="F120" s="13" t="s">
        <v>903</v>
      </c>
    </row>
    <row r="121" ht="15.75" customHeight="1">
      <c r="A121" s="17">
        <v>118.0</v>
      </c>
      <c r="B121" s="13" t="s">
        <v>993</v>
      </c>
      <c r="C121" s="13">
        <v>6339.0</v>
      </c>
      <c r="D121" s="13" t="s">
        <v>995</v>
      </c>
      <c r="E121" s="14" t="s">
        <v>815</v>
      </c>
      <c r="F121" s="13" t="s">
        <v>903</v>
      </c>
    </row>
    <row r="122" ht="15.75" customHeight="1">
      <c r="A122" s="17">
        <v>119.0</v>
      </c>
      <c r="B122" s="13" t="s">
        <v>996</v>
      </c>
      <c r="C122" s="13">
        <v>8175.0</v>
      </c>
      <c r="D122" s="13" t="s">
        <v>997</v>
      </c>
      <c r="E122" s="14" t="s">
        <v>815</v>
      </c>
      <c r="F122" s="13" t="s">
        <v>903</v>
      </c>
    </row>
    <row r="123" ht="15.75" customHeight="1">
      <c r="A123" s="17">
        <v>120.0</v>
      </c>
      <c r="B123" s="13" t="s">
        <v>998</v>
      </c>
      <c r="C123" s="13">
        <v>1333.0</v>
      </c>
      <c r="D123" s="13" t="s">
        <v>999</v>
      </c>
      <c r="E123" s="14" t="s">
        <v>815</v>
      </c>
      <c r="F123" s="13" t="s">
        <v>903</v>
      </c>
    </row>
    <row r="124" ht="15.75" customHeight="1">
      <c r="A124" s="17">
        <v>121.0</v>
      </c>
      <c r="B124" s="13" t="s">
        <v>998</v>
      </c>
      <c r="C124" s="13">
        <v>6218.0</v>
      </c>
      <c r="D124" s="13" t="s">
        <v>1000</v>
      </c>
      <c r="E124" s="14" t="s">
        <v>815</v>
      </c>
      <c r="F124" s="13" t="s">
        <v>903</v>
      </c>
    </row>
    <row r="125" ht="15.75" customHeight="1">
      <c r="A125" s="17">
        <v>122.0</v>
      </c>
      <c r="B125" s="13" t="s">
        <v>1001</v>
      </c>
      <c r="C125" s="13">
        <v>6118.0</v>
      </c>
      <c r="D125" s="13" t="s">
        <v>1002</v>
      </c>
      <c r="E125" s="14" t="s">
        <v>815</v>
      </c>
      <c r="F125" s="13" t="s">
        <v>903</v>
      </c>
    </row>
    <row r="126" ht="15.75" customHeight="1">
      <c r="A126" s="17">
        <v>123.0</v>
      </c>
      <c r="B126" s="13" t="s">
        <v>1001</v>
      </c>
      <c r="C126" s="13">
        <v>6369.0</v>
      </c>
      <c r="D126" s="13" t="s">
        <v>1003</v>
      </c>
      <c r="E126" s="14" t="s">
        <v>815</v>
      </c>
      <c r="F126" s="13" t="s">
        <v>903</v>
      </c>
    </row>
    <row r="127" ht="15.75" customHeight="1">
      <c r="A127" s="17">
        <v>124.0</v>
      </c>
      <c r="B127" s="13" t="s">
        <v>1001</v>
      </c>
      <c r="C127" s="13">
        <v>7952.0</v>
      </c>
      <c r="D127" s="13" t="s">
        <v>1004</v>
      </c>
      <c r="E127" s="14" t="s">
        <v>815</v>
      </c>
      <c r="F127" s="13" t="s">
        <v>903</v>
      </c>
    </row>
    <row r="128" ht="15.75" customHeight="1">
      <c r="A128" s="17">
        <v>125.0</v>
      </c>
      <c r="B128" s="13" t="s">
        <v>1005</v>
      </c>
      <c r="C128" s="13">
        <v>6208.0</v>
      </c>
      <c r="D128" s="13" t="s">
        <v>1006</v>
      </c>
      <c r="E128" s="14" t="s">
        <v>815</v>
      </c>
      <c r="F128" s="13" t="s">
        <v>903</v>
      </c>
    </row>
    <row r="129" ht="15.75" customHeight="1">
      <c r="A129" s="17">
        <v>126.0</v>
      </c>
      <c r="B129" s="13" t="s">
        <v>1005</v>
      </c>
      <c r="C129" s="13">
        <v>8832.0</v>
      </c>
      <c r="D129" s="13" t="s">
        <v>1007</v>
      </c>
      <c r="E129" s="14" t="s">
        <v>815</v>
      </c>
      <c r="F129" s="13" t="s">
        <v>903</v>
      </c>
    </row>
    <row r="130" ht="15.75" customHeight="1">
      <c r="A130" s="17">
        <v>127.0</v>
      </c>
      <c r="B130" s="13" t="s">
        <v>1008</v>
      </c>
      <c r="C130" s="13">
        <v>5390.0</v>
      </c>
      <c r="D130" s="13" t="s">
        <v>1009</v>
      </c>
      <c r="E130" s="14" t="s">
        <v>818</v>
      </c>
      <c r="F130" s="13" t="s">
        <v>903</v>
      </c>
    </row>
    <row r="131" ht="15.75" customHeight="1">
      <c r="A131" s="17">
        <v>128.0</v>
      </c>
      <c r="B131" s="13" t="s">
        <v>1010</v>
      </c>
      <c r="C131" s="13">
        <v>6976.0</v>
      </c>
      <c r="D131" s="13" t="s">
        <v>1011</v>
      </c>
      <c r="E131" s="14" t="s">
        <v>815</v>
      </c>
      <c r="F131" s="13" t="s">
        <v>903</v>
      </c>
    </row>
    <row r="132" ht="15.75" customHeight="1">
      <c r="A132" s="17">
        <v>129.0</v>
      </c>
      <c r="B132" s="13" t="s">
        <v>1012</v>
      </c>
      <c r="C132" s="13">
        <v>4092.0</v>
      </c>
      <c r="D132" s="13" t="s">
        <v>1013</v>
      </c>
      <c r="E132" s="14" t="s">
        <v>815</v>
      </c>
      <c r="F132" s="13" t="s">
        <v>903</v>
      </c>
    </row>
    <row r="133" ht="15.75" customHeight="1">
      <c r="A133" s="17">
        <v>130.0</v>
      </c>
      <c r="B133" s="13" t="s">
        <v>1014</v>
      </c>
      <c r="C133" s="13">
        <v>4099.0</v>
      </c>
      <c r="D133" s="13" t="s">
        <v>1015</v>
      </c>
      <c r="E133" s="14" t="s">
        <v>815</v>
      </c>
      <c r="F133" s="13" t="s">
        <v>903</v>
      </c>
    </row>
    <row r="134" ht="15.75" customHeight="1">
      <c r="A134" s="17">
        <v>131.0</v>
      </c>
      <c r="B134" s="13" t="s">
        <v>1016</v>
      </c>
      <c r="C134" s="13">
        <v>7021.0</v>
      </c>
      <c r="D134" s="13" t="s">
        <v>1017</v>
      </c>
      <c r="E134" s="14" t="s">
        <v>818</v>
      </c>
      <c r="F134" s="13" t="s">
        <v>903</v>
      </c>
    </row>
    <row r="135" ht="15.75" customHeight="1">
      <c r="A135" s="17">
        <v>132.0</v>
      </c>
      <c r="B135" s="13" t="s">
        <v>1018</v>
      </c>
      <c r="C135" s="13">
        <v>5261.0</v>
      </c>
      <c r="D135" s="13" t="s">
        <v>1019</v>
      </c>
      <c r="E135" s="14" t="s">
        <v>815</v>
      </c>
      <c r="F135" s="13" t="s">
        <v>903</v>
      </c>
    </row>
    <row r="136" ht="15.75" customHeight="1">
      <c r="A136" s="17">
        <v>133.0</v>
      </c>
      <c r="B136" s="13" t="s">
        <v>1020</v>
      </c>
      <c r="C136" s="13">
        <v>7242.0</v>
      </c>
      <c r="D136" s="13" t="s">
        <v>1021</v>
      </c>
      <c r="E136" s="14" t="s">
        <v>815</v>
      </c>
      <c r="F136" s="13" t="s">
        <v>903</v>
      </c>
    </row>
    <row r="137" ht="15.75" customHeight="1">
      <c r="A137" s="17">
        <v>134.0</v>
      </c>
      <c r="B137" s="13" t="s">
        <v>1022</v>
      </c>
      <c r="C137" s="13">
        <v>3206.0</v>
      </c>
      <c r="D137" s="13" t="s">
        <v>1023</v>
      </c>
      <c r="E137" s="14" t="s">
        <v>818</v>
      </c>
      <c r="F137" s="13" t="s">
        <v>821</v>
      </c>
    </row>
    <row r="138" ht="15.75" customHeight="1">
      <c r="A138" s="15"/>
    </row>
    <row r="139" ht="15.75" customHeight="1">
      <c r="A139" s="16" t="s">
        <v>808</v>
      </c>
      <c r="B139" s="10" t="s">
        <v>809</v>
      </c>
      <c r="C139" s="10" t="s">
        <v>810</v>
      </c>
      <c r="D139" s="11" t="s">
        <v>811</v>
      </c>
      <c r="E139" s="10" t="s">
        <v>3</v>
      </c>
      <c r="F139" s="11" t="s">
        <v>812</v>
      </c>
    </row>
    <row r="140" ht="15.75" customHeight="1">
      <c r="A140" s="17">
        <v>135.0</v>
      </c>
      <c r="B140" s="13" t="s">
        <v>1024</v>
      </c>
      <c r="C140" s="13">
        <v>5991.0</v>
      </c>
      <c r="D140" s="13" t="s">
        <v>1025</v>
      </c>
      <c r="E140" s="14" t="s">
        <v>815</v>
      </c>
      <c r="F140" s="13" t="s">
        <v>903</v>
      </c>
    </row>
    <row r="141" ht="15.75" customHeight="1">
      <c r="A141" s="17">
        <v>136.0</v>
      </c>
      <c r="B141" s="13" t="s">
        <v>1024</v>
      </c>
      <c r="C141" s="13">
        <v>7882.0</v>
      </c>
      <c r="D141" s="13" t="s">
        <v>1026</v>
      </c>
      <c r="E141" s="14" t="s">
        <v>815</v>
      </c>
      <c r="F141" s="13" t="s">
        <v>903</v>
      </c>
    </row>
    <row r="142" ht="15.75" customHeight="1">
      <c r="A142" s="17">
        <v>137.0</v>
      </c>
      <c r="B142" s="13" t="s">
        <v>1027</v>
      </c>
      <c r="C142" s="13">
        <v>6131.0</v>
      </c>
      <c r="D142" s="13" t="s">
        <v>1028</v>
      </c>
      <c r="E142" s="14" t="s">
        <v>818</v>
      </c>
      <c r="F142" s="13" t="s">
        <v>903</v>
      </c>
    </row>
    <row r="143" ht="15.75" customHeight="1">
      <c r="A143" s="17">
        <v>138.0</v>
      </c>
      <c r="B143" s="13" t="s">
        <v>1029</v>
      </c>
      <c r="C143" s="13">
        <v>6362.0</v>
      </c>
      <c r="D143" s="13" t="s">
        <v>1030</v>
      </c>
      <c r="E143" s="14" t="s">
        <v>815</v>
      </c>
      <c r="F143" s="13" t="s">
        <v>903</v>
      </c>
    </row>
    <row r="144" ht="15.75" customHeight="1">
      <c r="A144" s="17">
        <v>139.0</v>
      </c>
      <c r="B144" s="13" t="s">
        <v>1029</v>
      </c>
      <c r="C144" s="13">
        <v>6841.0</v>
      </c>
      <c r="D144" s="13" t="s">
        <v>1031</v>
      </c>
      <c r="E144" s="14" t="s">
        <v>815</v>
      </c>
      <c r="F144" s="13" t="s">
        <v>903</v>
      </c>
    </row>
    <row r="145" ht="15.75" customHeight="1">
      <c r="A145" s="17">
        <v>140.0</v>
      </c>
      <c r="B145" s="13" t="s">
        <v>1029</v>
      </c>
      <c r="C145" s="13">
        <v>9310.0</v>
      </c>
      <c r="D145" s="13" t="s">
        <v>1032</v>
      </c>
      <c r="E145" s="14" t="s">
        <v>815</v>
      </c>
      <c r="F145" s="13" t="s">
        <v>903</v>
      </c>
    </row>
    <row r="146" ht="15.75" customHeight="1">
      <c r="A146" s="17">
        <v>141.0</v>
      </c>
      <c r="B146" s="13" t="s">
        <v>1033</v>
      </c>
      <c r="C146" s="13">
        <v>3408.0</v>
      </c>
      <c r="D146" s="13" t="s">
        <v>1034</v>
      </c>
      <c r="E146" s="14" t="s">
        <v>815</v>
      </c>
      <c r="F146" s="13" t="s">
        <v>903</v>
      </c>
    </row>
    <row r="147" ht="15.75" customHeight="1">
      <c r="A147" s="17">
        <v>142.0</v>
      </c>
      <c r="B147" s="13" t="s">
        <v>1033</v>
      </c>
      <c r="C147" s="13">
        <v>7951.0</v>
      </c>
      <c r="D147" s="13" t="s">
        <v>1035</v>
      </c>
      <c r="E147" s="14" t="s">
        <v>815</v>
      </c>
      <c r="F147" s="13" t="s">
        <v>903</v>
      </c>
    </row>
    <row r="148" ht="15.75" customHeight="1">
      <c r="A148" s="17">
        <v>143.0</v>
      </c>
      <c r="B148" s="13" t="s">
        <v>1036</v>
      </c>
      <c r="C148" s="13">
        <v>2261.0</v>
      </c>
      <c r="D148" s="13" t="s">
        <v>1037</v>
      </c>
      <c r="E148" s="14" t="s">
        <v>815</v>
      </c>
      <c r="F148" s="13" t="s">
        <v>903</v>
      </c>
    </row>
    <row r="149" ht="15.75" customHeight="1">
      <c r="A149" s="17">
        <v>144.0</v>
      </c>
      <c r="B149" s="13" t="s">
        <v>1036</v>
      </c>
      <c r="C149" s="13">
        <v>7102.0</v>
      </c>
      <c r="D149" s="13" t="s">
        <v>1038</v>
      </c>
      <c r="E149" s="14" t="s">
        <v>815</v>
      </c>
      <c r="F149" s="13" t="s">
        <v>903</v>
      </c>
    </row>
    <row r="150" ht="15.75" customHeight="1">
      <c r="A150" s="17">
        <v>145.0</v>
      </c>
      <c r="B150" s="13" t="s">
        <v>1036</v>
      </c>
      <c r="C150" s="13">
        <v>8245.0</v>
      </c>
      <c r="D150" s="13" t="s">
        <v>1039</v>
      </c>
      <c r="E150" s="14" t="s">
        <v>815</v>
      </c>
      <c r="F150" s="13" t="s">
        <v>903</v>
      </c>
    </row>
    <row r="151" ht="15.75" customHeight="1">
      <c r="A151" s="17">
        <v>146.0</v>
      </c>
      <c r="B151" s="13" t="s">
        <v>1040</v>
      </c>
      <c r="C151" s="13">
        <v>6798.0</v>
      </c>
      <c r="D151" s="13" t="s">
        <v>1041</v>
      </c>
      <c r="E151" s="14" t="s">
        <v>815</v>
      </c>
      <c r="F151" s="13" t="s">
        <v>903</v>
      </c>
    </row>
    <row r="152" ht="15.75" customHeight="1">
      <c r="A152" s="17">
        <v>147.0</v>
      </c>
      <c r="B152" s="13" t="s">
        <v>1042</v>
      </c>
      <c r="C152" s="13">
        <v>1331.0</v>
      </c>
      <c r="D152" s="13" t="s">
        <v>1043</v>
      </c>
      <c r="E152" s="14" t="s">
        <v>815</v>
      </c>
      <c r="F152" s="13" t="s">
        <v>903</v>
      </c>
    </row>
    <row r="153" ht="15.75" customHeight="1">
      <c r="A153" s="17">
        <v>148.0</v>
      </c>
      <c r="B153" s="13" t="s">
        <v>1042</v>
      </c>
      <c r="C153" s="13">
        <v>4221.0</v>
      </c>
      <c r="D153" s="13" t="s">
        <v>1044</v>
      </c>
      <c r="E153" s="14" t="s">
        <v>815</v>
      </c>
      <c r="F153" s="13" t="s">
        <v>903</v>
      </c>
    </row>
    <row r="154" ht="15.75" customHeight="1">
      <c r="A154" s="17">
        <v>149.0</v>
      </c>
      <c r="B154" s="13" t="s">
        <v>1042</v>
      </c>
      <c r="C154" s="13">
        <v>6393.0</v>
      </c>
      <c r="D154" s="13" t="s">
        <v>1045</v>
      </c>
      <c r="E154" s="14" t="s">
        <v>815</v>
      </c>
      <c r="F154" s="13" t="s">
        <v>903</v>
      </c>
    </row>
    <row r="155" ht="15.75" customHeight="1">
      <c r="A155" s="17">
        <v>150.0</v>
      </c>
      <c r="B155" s="13" t="s">
        <v>1046</v>
      </c>
      <c r="C155" s="13">
        <v>5338.0</v>
      </c>
      <c r="D155" s="13" t="s">
        <v>1047</v>
      </c>
      <c r="E155" s="14" t="s">
        <v>818</v>
      </c>
      <c r="F155" s="13" t="s">
        <v>816</v>
      </c>
    </row>
    <row r="156" ht="15.75" customHeight="1">
      <c r="A156" s="17">
        <v>151.0</v>
      </c>
      <c r="B156" s="13" t="s">
        <v>1046</v>
      </c>
      <c r="C156" s="13">
        <v>6843.0</v>
      </c>
      <c r="D156" s="13" t="s">
        <v>1048</v>
      </c>
      <c r="E156" s="14" t="s">
        <v>818</v>
      </c>
      <c r="F156" s="13" t="s">
        <v>816</v>
      </c>
    </row>
    <row r="157" ht="15.75" customHeight="1">
      <c r="A157" s="17">
        <v>152.0</v>
      </c>
      <c r="B157" s="13" t="s">
        <v>1046</v>
      </c>
      <c r="C157" s="13">
        <v>8627.0</v>
      </c>
      <c r="D157" s="13" t="s">
        <v>1049</v>
      </c>
      <c r="E157" s="14" t="s">
        <v>913</v>
      </c>
      <c r="F157" s="13" t="s">
        <v>903</v>
      </c>
    </row>
    <row r="158" ht="15.75" customHeight="1">
      <c r="A158" s="17">
        <v>153.0</v>
      </c>
      <c r="B158" s="13" t="s">
        <v>1050</v>
      </c>
      <c r="C158" s="13">
        <v>8834.0</v>
      </c>
      <c r="D158" s="13" t="s">
        <v>1051</v>
      </c>
      <c r="E158" s="14" t="s">
        <v>815</v>
      </c>
      <c r="F158" s="13" t="s">
        <v>903</v>
      </c>
    </row>
    <row r="159" ht="15.75" customHeight="1">
      <c r="A159" s="17">
        <v>154.0</v>
      </c>
      <c r="B159" s="13" t="s">
        <v>1052</v>
      </c>
      <c r="C159" s="13">
        <v>3203.0</v>
      </c>
      <c r="D159" s="13" t="s">
        <v>1053</v>
      </c>
      <c r="E159" s="14" t="s">
        <v>815</v>
      </c>
      <c r="F159" s="13" t="s">
        <v>816</v>
      </c>
    </row>
    <row r="160" ht="15.75" customHeight="1">
      <c r="A160" s="17">
        <v>155.0</v>
      </c>
      <c r="B160" s="13" t="s">
        <v>1054</v>
      </c>
      <c r="C160" s="13">
        <v>4272.0</v>
      </c>
      <c r="D160" s="13" t="s">
        <v>1055</v>
      </c>
      <c r="E160" s="14" t="s">
        <v>815</v>
      </c>
      <c r="F160" s="13" t="s">
        <v>903</v>
      </c>
    </row>
    <row r="161" ht="15.75" customHeight="1">
      <c r="A161" s="17">
        <v>156.0</v>
      </c>
      <c r="B161" s="13" t="s">
        <v>1056</v>
      </c>
      <c r="C161" s="13">
        <v>7202.0</v>
      </c>
      <c r="D161" s="13" t="s">
        <v>1057</v>
      </c>
      <c r="E161" s="14" t="s">
        <v>815</v>
      </c>
      <c r="F161" s="13" t="s">
        <v>903</v>
      </c>
    </row>
    <row r="162" ht="15.75" customHeight="1">
      <c r="A162" s="17">
        <v>157.0</v>
      </c>
      <c r="B162" s="13" t="s">
        <v>1058</v>
      </c>
      <c r="C162" s="13">
        <v>6203.0</v>
      </c>
      <c r="D162" s="13" t="s">
        <v>1059</v>
      </c>
      <c r="E162" s="14" t="s">
        <v>815</v>
      </c>
      <c r="F162" s="13" t="s">
        <v>903</v>
      </c>
    </row>
    <row r="163" ht="15.75" customHeight="1">
      <c r="A163" s="17">
        <v>158.0</v>
      </c>
      <c r="B163" s="13" t="s">
        <v>1060</v>
      </c>
      <c r="C163" s="13">
        <v>2202.0</v>
      </c>
      <c r="D163" s="13" t="s">
        <v>1061</v>
      </c>
      <c r="E163" s="14" t="s">
        <v>815</v>
      </c>
      <c r="F163" s="13" t="s">
        <v>903</v>
      </c>
    </row>
    <row r="164" ht="15.75" customHeight="1">
      <c r="A164" s="17">
        <v>159.0</v>
      </c>
      <c r="B164" s="13" t="s">
        <v>1060</v>
      </c>
      <c r="C164" s="13">
        <v>3207.0</v>
      </c>
      <c r="D164" s="13" t="s">
        <v>1062</v>
      </c>
      <c r="E164" s="14" t="s">
        <v>818</v>
      </c>
      <c r="F164" s="13" t="s">
        <v>903</v>
      </c>
    </row>
    <row r="165" ht="15.75" customHeight="1">
      <c r="A165" s="17">
        <v>160.0</v>
      </c>
      <c r="B165" s="13" t="s">
        <v>1060</v>
      </c>
      <c r="C165" s="13">
        <v>4224.0</v>
      </c>
      <c r="D165" s="13" t="s">
        <v>1063</v>
      </c>
      <c r="E165" s="14" t="s">
        <v>818</v>
      </c>
      <c r="F165" s="13" t="s">
        <v>903</v>
      </c>
    </row>
    <row r="166" ht="15.75" customHeight="1">
      <c r="A166" s="17">
        <v>161.0</v>
      </c>
      <c r="B166" s="13" t="s">
        <v>1064</v>
      </c>
      <c r="C166" s="13">
        <v>9981.0</v>
      </c>
      <c r="D166" s="13" t="s">
        <v>1065</v>
      </c>
      <c r="E166" s="14" t="s">
        <v>818</v>
      </c>
      <c r="F166" s="13" t="s">
        <v>816</v>
      </c>
    </row>
    <row r="167" ht="15.75" customHeight="1">
      <c r="A167" s="17">
        <v>162.0</v>
      </c>
      <c r="B167" s="13" t="s">
        <v>1066</v>
      </c>
      <c r="C167" s="13">
        <v>8529.0</v>
      </c>
      <c r="D167" s="13" t="s">
        <v>1067</v>
      </c>
      <c r="E167" s="14" t="s">
        <v>815</v>
      </c>
      <c r="F167" s="13" t="s">
        <v>903</v>
      </c>
    </row>
    <row r="168" ht="15.75" customHeight="1">
      <c r="A168" s="17">
        <v>163.0</v>
      </c>
      <c r="B168" s="13" t="s">
        <v>1068</v>
      </c>
      <c r="C168" s="13">
        <v>7995.0</v>
      </c>
      <c r="D168" s="13" t="s">
        <v>1069</v>
      </c>
      <c r="E168" s="14" t="s">
        <v>815</v>
      </c>
      <c r="F168" s="13" t="s">
        <v>903</v>
      </c>
    </row>
    <row r="169" ht="15.75" customHeight="1">
      <c r="A169" s="17">
        <v>164.0</v>
      </c>
      <c r="B169" s="13" t="s">
        <v>1070</v>
      </c>
      <c r="C169" s="13">
        <v>2211.0</v>
      </c>
      <c r="D169" s="13" t="s">
        <v>1071</v>
      </c>
      <c r="E169" s="14" t="s">
        <v>815</v>
      </c>
      <c r="F169" s="13" t="s">
        <v>903</v>
      </c>
    </row>
    <row r="170" ht="15.75" customHeight="1">
      <c r="A170" s="17">
        <v>165.0</v>
      </c>
      <c r="B170" s="13" t="s">
        <v>1072</v>
      </c>
      <c r="C170" s="13">
        <v>5106.0</v>
      </c>
      <c r="D170" s="13" t="s">
        <v>1073</v>
      </c>
      <c r="E170" s="14" t="s">
        <v>815</v>
      </c>
      <c r="F170" s="13" t="s">
        <v>830</v>
      </c>
    </row>
    <row r="171" ht="15.75" customHeight="1">
      <c r="A171" s="17">
        <v>166.0</v>
      </c>
      <c r="B171" s="13" t="s">
        <v>1074</v>
      </c>
      <c r="C171" s="13">
        <v>2201.0</v>
      </c>
      <c r="D171" s="13" t="s">
        <v>1075</v>
      </c>
      <c r="E171" s="14" t="s">
        <v>815</v>
      </c>
      <c r="F171" s="13" t="s">
        <v>903</v>
      </c>
    </row>
    <row r="172" ht="15.75" customHeight="1">
      <c r="A172" s="17">
        <v>167.0</v>
      </c>
      <c r="B172" s="13" t="s">
        <v>1076</v>
      </c>
      <c r="C172" s="13">
        <v>5974.0</v>
      </c>
      <c r="D172" s="13" t="s">
        <v>1077</v>
      </c>
      <c r="E172" s="14" t="s">
        <v>815</v>
      </c>
      <c r="F172" s="13" t="s">
        <v>903</v>
      </c>
    </row>
    <row r="173" ht="15.75" customHeight="1">
      <c r="A173" s="17">
        <v>168.0</v>
      </c>
      <c r="B173" s="13" t="s">
        <v>1078</v>
      </c>
      <c r="C173" s="13">
        <v>2501.0</v>
      </c>
      <c r="D173" s="13" t="s">
        <v>1079</v>
      </c>
      <c r="E173" s="14" t="s">
        <v>815</v>
      </c>
      <c r="F173" s="13" t="s">
        <v>903</v>
      </c>
    </row>
    <row r="174" ht="15.75" customHeight="1">
      <c r="A174" s="17">
        <v>169.0</v>
      </c>
      <c r="B174" s="13" t="s">
        <v>1080</v>
      </c>
      <c r="C174" s="13">
        <v>3584.0</v>
      </c>
      <c r="D174" s="13" t="s">
        <v>1081</v>
      </c>
      <c r="E174" s="14" t="s">
        <v>815</v>
      </c>
      <c r="F174" s="13" t="s">
        <v>821</v>
      </c>
    </row>
    <row r="175" ht="15.75" customHeight="1">
      <c r="A175" s="17">
        <v>170.0</v>
      </c>
      <c r="B175" s="13" t="s">
        <v>1082</v>
      </c>
      <c r="C175" s="13">
        <v>1923.0</v>
      </c>
      <c r="D175" s="13" t="s">
        <v>1083</v>
      </c>
      <c r="E175" s="14" t="s">
        <v>815</v>
      </c>
      <c r="F175" s="13" t="s">
        <v>816</v>
      </c>
    </row>
    <row r="176" ht="15.75" customHeight="1">
      <c r="A176" s="17">
        <v>171.0</v>
      </c>
      <c r="B176" s="13" t="s">
        <v>1082</v>
      </c>
      <c r="C176" s="13">
        <v>4004.0</v>
      </c>
      <c r="D176" s="13" t="s">
        <v>1084</v>
      </c>
      <c r="E176" s="14" t="s">
        <v>815</v>
      </c>
      <c r="F176" s="13" t="s">
        <v>903</v>
      </c>
    </row>
    <row r="177" ht="15.75" customHeight="1">
      <c r="A177" s="17">
        <v>172.0</v>
      </c>
      <c r="B177" s="13" t="s">
        <v>1082</v>
      </c>
      <c r="C177" s="13">
        <v>3572.0</v>
      </c>
      <c r="D177" s="13" t="s">
        <v>1085</v>
      </c>
      <c r="E177" s="14" t="s">
        <v>818</v>
      </c>
      <c r="F177" s="13" t="s">
        <v>816</v>
      </c>
    </row>
    <row r="178" ht="15.75" customHeight="1">
      <c r="A178" s="17">
        <v>173.0</v>
      </c>
      <c r="B178" s="13" t="s">
        <v>1082</v>
      </c>
      <c r="C178" s="13">
        <v>8010.0</v>
      </c>
      <c r="D178" s="13" t="s">
        <v>1086</v>
      </c>
      <c r="E178" s="14" t="s">
        <v>818</v>
      </c>
      <c r="F178" s="13" t="s">
        <v>816</v>
      </c>
    </row>
    <row r="179" ht="15.75" customHeight="1">
      <c r="A179" s="17">
        <v>174.0</v>
      </c>
      <c r="B179" s="13" t="s">
        <v>1087</v>
      </c>
      <c r="C179" s="13">
        <v>7753.0</v>
      </c>
      <c r="D179" s="13" t="s">
        <v>1088</v>
      </c>
      <c r="E179" s="14" t="s">
        <v>815</v>
      </c>
      <c r="F179" s="13" t="s">
        <v>816</v>
      </c>
    </row>
    <row r="180" ht="15.75" customHeight="1">
      <c r="A180" s="17">
        <v>175.0</v>
      </c>
      <c r="B180" s="13" t="s">
        <v>1089</v>
      </c>
      <c r="C180" s="13">
        <v>6970.0</v>
      </c>
      <c r="D180" s="13" t="s">
        <v>1090</v>
      </c>
      <c r="E180" s="14" t="s">
        <v>815</v>
      </c>
      <c r="F180" s="13" t="s">
        <v>1091</v>
      </c>
    </row>
    <row r="181" ht="15.75" customHeight="1">
      <c r="A181" s="17">
        <v>176.0</v>
      </c>
      <c r="B181" s="13" t="s">
        <v>1092</v>
      </c>
      <c r="C181" s="13">
        <v>4825.0</v>
      </c>
      <c r="D181" s="13" t="s">
        <v>1093</v>
      </c>
      <c r="E181" s="14" t="s">
        <v>913</v>
      </c>
      <c r="F181" s="13" t="s">
        <v>903</v>
      </c>
    </row>
    <row r="182" ht="15.75" customHeight="1">
      <c r="A182" s="17">
        <v>177.0</v>
      </c>
      <c r="B182" s="13" t="s">
        <v>1094</v>
      </c>
      <c r="C182" s="13">
        <v>9123.0</v>
      </c>
      <c r="D182" s="13" t="s">
        <v>1095</v>
      </c>
      <c r="E182" s="14" t="s">
        <v>815</v>
      </c>
      <c r="F182" s="13" t="s">
        <v>903</v>
      </c>
    </row>
    <row r="183" ht="15.75" customHeight="1">
      <c r="A183" s="17">
        <v>178.0</v>
      </c>
      <c r="B183" s="13" t="s">
        <v>1096</v>
      </c>
      <c r="C183" s="13">
        <v>5233.0</v>
      </c>
      <c r="D183" s="13" t="s">
        <v>1097</v>
      </c>
      <c r="E183" s="14" t="s">
        <v>815</v>
      </c>
      <c r="F183" s="13" t="s">
        <v>903</v>
      </c>
    </row>
    <row r="184" ht="15.75" customHeight="1">
      <c r="A184" s="17">
        <v>179.0</v>
      </c>
      <c r="B184" s="13" t="s">
        <v>1098</v>
      </c>
      <c r="C184" s="13">
        <v>5902.0</v>
      </c>
      <c r="D184" s="13" t="s">
        <v>1099</v>
      </c>
      <c r="E184" s="14" t="s">
        <v>815</v>
      </c>
      <c r="F184" s="13" t="s">
        <v>903</v>
      </c>
    </row>
    <row r="185" ht="15.75" customHeight="1">
      <c r="A185" s="17">
        <v>180.0</v>
      </c>
      <c r="B185" s="13" t="s">
        <v>1100</v>
      </c>
      <c r="C185" s="13">
        <v>7647.0</v>
      </c>
      <c r="D185" s="13" t="s">
        <v>1101</v>
      </c>
      <c r="E185" s="14" t="s">
        <v>913</v>
      </c>
      <c r="F185" s="13" t="s">
        <v>903</v>
      </c>
    </row>
    <row r="186" ht="15.75" customHeight="1">
      <c r="A186" s="17">
        <v>181.0</v>
      </c>
      <c r="B186" s="13" t="s">
        <v>1102</v>
      </c>
      <c r="C186" s="13">
        <v>8166.0</v>
      </c>
      <c r="D186" s="13" t="s">
        <v>1103</v>
      </c>
      <c r="E186" s="14" t="s">
        <v>815</v>
      </c>
      <c r="F186" s="13" t="s">
        <v>903</v>
      </c>
    </row>
    <row r="187" ht="15.75" customHeight="1">
      <c r="A187" s="17">
        <v>182.0</v>
      </c>
      <c r="B187" s="13" t="s">
        <v>1104</v>
      </c>
      <c r="C187" s="13">
        <v>5633.0</v>
      </c>
      <c r="D187" s="13" t="s">
        <v>1105</v>
      </c>
      <c r="E187" s="14" t="s">
        <v>815</v>
      </c>
      <c r="F187" s="13" t="s">
        <v>816</v>
      </c>
    </row>
    <row r="188" ht="15.75" customHeight="1">
      <c r="A188" s="17">
        <v>183.0</v>
      </c>
      <c r="B188" s="13" t="s">
        <v>1104</v>
      </c>
      <c r="C188" s="13">
        <v>8231.0</v>
      </c>
      <c r="D188" s="13" t="s">
        <v>1106</v>
      </c>
      <c r="E188" s="14" t="s">
        <v>815</v>
      </c>
      <c r="F188" s="13" t="s">
        <v>830</v>
      </c>
    </row>
    <row r="189" ht="15.75" customHeight="1">
      <c r="A189" s="17">
        <v>184.0</v>
      </c>
      <c r="B189" s="13" t="s">
        <v>1104</v>
      </c>
      <c r="C189" s="13">
        <v>9893.0</v>
      </c>
      <c r="D189" s="13" t="s">
        <v>1107</v>
      </c>
      <c r="E189" s="14" t="s">
        <v>818</v>
      </c>
      <c r="F189" s="13" t="s">
        <v>830</v>
      </c>
    </row>
    <row r="190" ht="15.75" customHeight="1">
      <c r="A190" s="17">
        <v>185.0</v>
      </c>
      <c r="B190" s="13" t="s">
        <v>1108</v>
      </c>
      <c r="C190" s="13">
        <v>5143.0</v>
      </c>
      <c r="D190" s="13" t="s">
        <v>1109</v>
      </c>
      <c r="E190" s="14" t="s">
        <v>815</v>
      </c>
      <c r="F190" s="13" t="s">
        <v>821</v>
      </c>
    </row>
    <row r="191" ht="15.75" customHeight="1">
      <c r="A191" s="17">
        <v>186.0</v>
      </c>
      <c r="B191" s="13" t="s">
        <v>1110</v>
      </c>
      <c r="C191" s="13">
        <v>6395.0</v>
      </c>
      <c r="D191" s="13" t="s">
        <v>1111</v>
      </c>
      <c r="E191" s="14" t="s">
        <v>815</v>
      </c>
      <c r="F191" s="13" t="s">
        <v>903</v>
      </c>
    </row>
    <row r="192" ht="15.75" customHeight="1">
      <c r="A192" s="17">
        <v>187.0</v>
      </c>
      <c r="B192" s="13" t="s">
        <v>1112</v>
      </c>
      <c r="C192" s="13">
        <v>1837.0</v>
      </c>
      <c r="D192" s="13" t="s">
        <v>1113</v>
      </c>
      <c r="E192" s="14" t="s">
        <v>815</v>
      </c>
      <c r="F192" s="13" t="s">
        <v>903</v>
      </c>
    </row>
    <row r="193" ht="15.75" customHeight="1">
      <c r="A193" s="17">
        <v>188.0</v>
      </c>
      <c r="B193" s="13" t="s">
        <v>1112</v>
      </c>
      <c r="C193" s="13">
        <v>6212.0</v>
      </c>
      <c r="D193" s="13" t="s">
        <v>1114</v>
      </c>
      <c r="E193" s="14" t="s">
        <v>815</v>
      </c>
      <c r="F193" s="13" t="s">
        <v>816</v>
      </c>
    </row>
    <row r="194" ht="15.75" customHeight="1">
      <c r="A194" s="17">
        <v>189.0</v>
      </c>
      <c r="B194" s="13" t="s">
        <v>1112</v>
      </c>
      <c r="C194" s="13">
        <v>7142.0</v>
      </c>
      <c r="D194" s="13" t="s">
        <v>1115</v>
      </c>
      <c r="E194" s="14" t="s">
        <v>815</v>
      </c>
      <c r="F194" s="13" t="s">
        <v>816</v>
      </c>
    </row>
    <row r="195" ht="15.75" customHeight="1">
      <c r="A195" s="17">
        <v>190.0</v>
      </c>
      <c r="B195" s="13" t="s">
        <v>1116</v>
      </c>
      <c r="C195" s="13">
        <v>8203.0</v>
      </c>
      <c r="D195" s="13" t="s">
        <v>1117</v>
      </c>
      <c r="E195" s="14" t="s">
        <v>815</v>
      </c>
      <c r="F195" s="13" t="s">
        <v>903</v>
      </c>
    </row>
    <row r="196" ht="15.75" customHeight="1">
      <c r="A196" s="17">
        <v>191.0</v>
      </c>
      <c r="B196" s="13" t="s">
        <v>1118</v>
      </c>
      <c r="C196" s="13">
        <v>8357.0</v>
      </c>
      <c r="D196" s="13" t="s">
        <v>1119</v>
      </c>
      <c r="E196" s="14" t="s">
        <v>815</v>
      </c>
      <c r="F196" s="13" t="s">
        <v>816</v>
      </c>
    </row>
    <row r="197" ht="15.75" customHeight="1">
      <c r="A197" s="17">
        <v>192.0</v>
      </c>
      <c r="B197" s="13" t="s">
        <v>1120</v>
      </c>
      <c r="C197" s="13">
        <v>1947.0</v>
      </c>
      <c r="D197" s="13" t="s">
        <v>1121</v>
      </c>
      <c r="E197" s="14" t="s">
        <v>815</v>
      </c>
      <c r="F197" s="13" t="s">
        <v>816</v>
      </c>
    </row>
    <row r="198" ht="15.75" customHeight="1">
      <c r="A198" s="17">
        <v>193.0</v>
      </c>
      <c r="B198" s="13" t="s">
        <v>1120</v>
      </c>
      <c r="C198" s="13">
        <v>5142.0</v>
      </c>
      <c r="D198" s="13" t="s">
        <v>1122</v>
      </c>
      <c r="E198" s="14" t="s">
        <v>815</v>
      </c>
      <c r="F198" s="13" t="s">
        <v>903</v>
      </c>
    </row>
    <row r="199" ht="15.75" customHeight="1">
      <c r="A199" s="17">
        <v>194.0</v>
      </c>
      <c r="B199" s="13" t="s">
        <v>1120</v>
      </c>
      <c r="C199" s="13">
        <v>9825.0</v>
      </c>
      <c r="D199" s="13" t="s">
        <v>1123</v>
      </c>
      <c r="E199" s="14" t="s">
        <v>815</v>
      </c>
      <c r="F199" s="13" t="s">
        <v>816</v>
      </c>
    </row>
    <row r="200" ht="15.75" customHeight="1">
      <c r="A200" s="17">
        <v>195.0</v>
      </c>
      <c r="B200" s="13" t="s">
        <v>1124</v>
      </c>
      <c r="C200" s="13">
        <v>1855.0</v>
      </c>
      <c r="D200" s="13" t="s">
        <v>1125</v>
      </c>
      <c r="E200" s="14" t="s">
        <v>815</v>
      </c>
      <c r="F200" s="13" t="s">
        <v>903</v>
      </c>
    </row>
    <row r="201" ht="15.75" customHeight="1">
      <c r="A201" s="17">
        <v>196.0</v>
      </c>
      <c r="B201" s="13" t="s">
        <v>1126</v>
      </c>
      <c r="C201" s="13">
        <v>5853.0</v>
      </c>
      <c r="D201" s="13" t="s">
        <v>1127</v>
      </c>
      <c r="E201" s="14" t="s">
        <v>818</v>
      </c>
      <c r="F201" s="13" t="s">
        <v>830</v>
      </c>
    </row>
    <row r="202" ht="15.75" customHeight="1">
      <c r="A202" s="17">
        <v>197.0</v>
      </c>
      <c r="B202" s="13" t="s">
        <v>1126</v>
      </c>
      <c r="C202" s="13">
        <v>6398.0</v>
      </c>
      <c r="D202" s="13" t="s">
        <v>1128</v>
      </c>
      <c r="E202" s="14" t="s">
        <v>818</v>
      </c>
      <c r="F202" s="13" t="s">
        <v>816</v>
      </c>
    </row>
    <row r="203" ht="15.75" customHeight="1">
      <c r="A203" s="17">
        <v>198.0</v>
      </c>
      <c r="B203" s="13" t="s">
        <v>1129</v>
      </c>
      <c r="C203" s="13">
        <v>6041.0</v>
      </c>
      <c r="D203" s="13" t="s">
        <v>1130</v>
      </c>
      <c r="E203" s="14" t="s">
        <v>815</v>
      </c>
      <c r="F203" s="13" t="s">
        <v>903</v>
      </c>
    </row>
    <row r="204" ht="15.75" customHeight="1">
      <c r="A204" s="17">
        <v>199.0</v>
      </c>
      <c r="B204" s="13" t="s">
        <v>1129</v>
      </c>
      <c r="C204" s="13">
        <v>7765.0</v>
      </c>
      <c r="D204" s="13" t="s">
        <v>1131</v>
      </c>
      <c r="E204" s="14" t="s">
        <v>818</v>
      </c>
      <c r="F204" s="13" t="s">
        <v>903</v>
      </c>
    </row>
    <row r="205" ht="15.75" customHeight="1">
      <c r="A205" s="17">
        <v>200.0</v>
      </c>
      <c r="B205" s="13" t="s">
        <v>1132</v>
      </c>
      <c r="C205" s="13">
        <v>4047.0</v>
      </c>
      <c r="D205" s="13" t="s">
        <v>1133</v>
      </c>
      <c r="E205" s="14" t="s">
        <v>815</v>
      </c>
      <c r="F205" s="13" t="s">
        <v>903</v>
      </c>
    </row>
    <row r="206" ht="15.75" customHeight="1">
      <c r="A206" s="17">
        <v>201.0</v>
      </c>
      <c r="B206" s="13" t="s">
        <v>1132</v>
      </c>
      <c r="C206" s="13">
        <v>6923.0</v>
      </c>
      <c r="D206" s="13" t="s">
        <v>1134</v>
      </c>
      <c r="E206" s="14" t="s">
        <v>815</v>
      </c>
      <c r="F206" s="13" t="s">
        <v>903</v>
      </c>
    </row>
    <row r="207" ht="15.75" customHeight="1">
      <c r="A207" s="17">
        <v>202.0</v>
      </c>
      <c r="B207" s="13" t="s">
        <v>1135</v>
      </c>
      <c r="C207" s="13">
        <v>5925.0</v>
      </c>
      <c r="D207" s="13" t="s">
        <v>1136</v>
      </c>
      <c r="E207" s="14" t="s">
        <v>818</v>
      </c>
      <c r="F207" s="13" t="s">
        <v>821</v>
      </c>
    </row>
    <row r="208" ht="15.75" customHeight="1">
      <c r="A208" s="15"/>
    </row>
    <row r="209" ht="15.75" customHeight="1">
      <c r="A209" s="16" t="s">
        <v>808</v>
      </c>
      <c r="B209" s="11" t="s">
        <v>809</v>
      </c>
      <c r="C209" s="10" t="s">
        <v>810</v>
      </c>
      <c r="D209" s="11" t="s">
        <v>811</v>
      </c>
      <c r="E209" s="10" t="s">
        <v>3</v>
      </c>
      <c r="F209" s="11" t="s">
        <v>812</v>
      </c>
    </row>
    <row r="210" ht="15.75" customHeight="1">
      <c r="A210" s="17">
        <v>203.0</v>
      </c>
      <c r="B210" s="18" t="s">
        <v>1137</v>
      </c>
      <c r="C210" s="13">
        <v>6704.0</v>
      </c>
      <c r="D210" s="13" t="s">
        <v>1138</v>
      </c>
      <c r="E210" s="13" t="s">
        <v>815</v>
      </c>
      <c r="F210" s="13" t="s">
        <v>903</v>
      </c>
    </row>
    <row r="211" ht="15.75" customHeight="1">
      <c r="A211" s="17">
        <v>204.0</v>
      </c>
      <c r="B211" s="18" t="s">
        <v>1137</v>
      </c>
      <c r="C211" s="13">
        <v>7301.0</v>
      </c>
      <c r="D211" s="13" t="s">
        <v>1139</v>
      </c>
      <c r="E211" s="13" t="s">
        <v>818</v>
      </c>
      <c r="F211" s="13" t="s">
        <v>903</v>
      </c>
    </row>
    <row r="212" ht="15.75" customHeight="1">
      <c r="A212" s="17">
        <v>205.0</v>
      </c>
      <c r="B212" s="18" t="s">
        <v>1137</v>
      </c>
      <c r="C212" s="13">
        <v>4798.0</v>
      </c>
      <c r="D212" s="13" t="s">
        <v>1140</v>
      </c>
      <c r="E212" s="13" t="s">
        <v>913</v>
      </c>
      <c r="F212" s="13" t="s">
        <v>903</v>
      </c>
    </row>
    <row r="213" ht="15.75" customHeight="1">
      <c r="A213" s="17">
        <v>206.0</v>
      </c>
      <c r="B213" s="18" t="s">
        <v>1141</v>
      </c>
      <c r="C213" s="13">
        <v>6376.0</v>
      </c>
      <c r="D213" s="13" t="s">
        <v>1142</v>
      </c>
      <c r="E213" s="13" t="s">
        <v>815</v>
      </c>
      <c r="F213" s="13" t="s">
        <v>903</v>
      </c>
    </row>
    <row r="214" ht="15.75" customHeight="1">
      <c r="A214" s="17">
        <v>207.0</v>
      </c>
      <c r="B214" s="18" t="s">
        <v>1141</v>
      </c>
      <c r="C214" s="13">
        <v>6320.0</v>
      </c>
      <c r="D214" s="13" t="s">
        <v>1143</v>
      </c>
      <c r="E214" s="13" t="s">
        <v>818</v>
      </c>
      <c r="F214" s="13" t="s">
        <v>903</v>
      </c>
    </row>
    <row r="215" ht="15.75" customHeight="1">
      <c r="A215" s="17">
        <v>208.0</v>
      </c>
      <c r="B215" s="18" t="s">
        <v>1144</v>
      </c>
      <c r="C215" s="13">
        <v>5301.0</v>
      </c>
      <c r="D215" s="13" t="s">
        <v>1145</v>
      </c>
      <c r="E215" s="13" t="s">
        <v>815</v>
      </c>
      <c r="F215" s="13" t="s">
        <v>903</v>
      </c>
    </row>
    <row r="216" ht="15.75" customHeight="1">
      <c r="A216" s="17">
        <v>209.0</v>
      </c>
      <c r="B216" s="18" t="s">
        <v>1144</v>
      </c>
      <c r="C216" s="13">
        <v>6506.0</v>
      </c>
      <c r="D216" s="13" t="s">
        <v>1146</v>
      </c>
      <c r="E216" s="13" t="s">
        <v>815</v>
      </c>
      <c r="F216" s="13" t="s">
        <v>903</v>
      </c>
    </row>
    <row r="217" ht="15.75" customHeight="1">
      <c r="A217" s="17">
        <v>210.0</v>
      </c>
      <c r="B217" s="18" t="s">
        <v>1147</v>
      </c>
      <c r="C217" s="13">
        <v>3403.0</v>
      </c>
      <c r="D217" s="13" t="s">
        <v>1148</v>
      </c>
      <c r="E217" s="13" t="s">
        <v>815</v>
      </c>
      <c r="F217" s="13" t="s">
        <v>903</v>
      </c>
    </row>
    <row r="218" ht="15.75" customHeight="1">
      <c r="A218" s="17">
        <v>211.0</v>
      </c>
      <c r="B218" s="18" t="s">
        <v>1147</v>
      </c>
      <c r="C218" s="13">
        <v>4519.0</v>
      </c>
      <c r="D218" s="13" t="s">
        <v>1149</v>
      </c>
      <c r="E218" s="13" t="s">
        <v>815</v>
      </c>
      <c r="F218" s="13" t="s">
        <v>903</v>
      </c>
    </row>
    <row r="219" ht="15.75" customHeight="1">
      <c r="A219" s="17">
        <v>212.0</v>
      </c>
      <c r="B219" s="18" t="s">
        <v>1150</v>
      </c>
      <c r="C219" s="13">
        <v>8189.0</v>
      </c>
      <c r="D219" s="13" t="s">
        <v>1151</v>
      </c>
      <c r="E219" s="13" t="s">
        <v>815</v>
      </c>
      <c r="F219" s="13" t="s">
        <v>903</v>
      </c>
    </row>
    <row r="220" ht="15.75" customHeight="1">
      <c r="A220" s="17">
        <v>213.0</v>
      </c>
      <c r="B220" s="18" t="s">
        <v>1152</v>
      </c>
      <c r="C220" s="13">
        <v>7261.0</v>
      </c>
      <c r="D220" s="13" t="s">
        <v>1153</v>
      </c>
      <c r="E220" s="13" t="s">
        <v>815</v>
      </c>
      <c r="F220" s="13" t="s">
        <v>903</v>
      </c>
    </row>
    <row r="221" ht="15.75" customHeight="1">
      <c r="A221" s="17">
        <v>214.0</v>
      </c>
      <c r="B221" s="18" t="s">
        <v>1154</v>
      </c>
      <c r="C221" s="13">
        <v>1845.0</v>
      </c>
      <c r="D221" s="13" t="s">
        <v>1155</v>
      </c>
      <c r="E221" s="13" t="s">
        <v>815</v>
      </c>
      <c r="F221" s="13" t="s">
        <v>821</v>
      </c>
    </row>
    <row r="222" ht="15.75" customHeight="1">
      <c r="A222" s="17">
        <v>215.0</v>
      </c>
      <c r="B222" s="18" t="s">
        <v>1156</v>
      </c>
      <c r="C222" s="13">
        <v>1301.0</v>
      </c>
      <c r="D222" s="13" t="s">
        <v>1157</v>
      </c>
      <c r="E222" s="13" t="s">
        <v>815</v>
      </c>
      <c r="F222" s="13" t="s">
        <v>903</v>
      </c>
    </row>
    <row r="223" ht="15.75" customHeight="1">
      <c r="A223" s="17">
        <v>216.0</v>
      </c>
      <c r="B223" s="18" t="s">
        <v>1158</v>
      </c>
      <c r="C223" s="13">
        <v>5563.0</v>
      </c>
      <c r="D223" s="13" t="s">
        <v>1159</v>
      </c>
      <c r="E223" s="13" t="s">
        <v>815</v>
      </c>
      <c r="F223" s="13" t="s">
        <v>903</v>
      </c>
    </row>
    <row r="224" ht="15.75" customHeight="1">
      <c r="A224" s="17">
        <v>217.0</v>
      </c>
      <c r="B224" s="18" t="s">
        <v>1158</v>
      </c>
      <c r="C224" s="13">
        <v>5976.0</v>
      </c>
      <c r="D224" s="13" t="s">
        <v>1160</v>
      </c>
      <c r="E224" s="13" t="s">
        <v>815</v>
      </c>
      <c r="F224" s="13" t="s">
        <v>903</v>
      </c>
    </row>
    <row r="225" ht="15.75" customHeight="1">
      <c r="A225" s="17">
        <v>218.0</v>
      </c>
      <c r="B225" s="18" t="s">
        <v>1158</v>
      </c>
      <c r="C225" s="13">
        <v>8200.0</v>
      </c>
      <c r="D225" s="13" t="s">
        <v>1161</v>
      </c>
      <c r="E225" s="13" t="s">
        <v>815</v>
      </c>
      <c r="F225" s="13" t="s">
        <v>903</v>
      </c>
    </row>
    <row r="226" ht="15.75" customHeight="1">
      <c r="A226" s="17">
        <v>219.0</v>
      </c>
      <c r="B226" s="18" t="s">
        <v>1158</v>
      </c>
      <c r="C226" s="13">
        <v>4791.0</v>
      </c>
      <c r="D226" s="13" t="s">
        <v>1162</v>
      </c>
      <c r="E226" s="13" t="s">
        <v>913</v>
      </c>
      <c r="F226" s="13" t="s">
        <v>903</v>
      </c>
    </row>
    <row r="227" ht="15.75" customHeight="1">
      <c r="A227" s="17">
        <v>220.0</v>
      </c>
      <c r="B227" s="18" t="s">
        <v>1163</v>
      </c>
      <c r="C227" s="13">
        <v>8074.0</v>
      </c>
      <c r="D227" s="13" t="s">
        <v>1164</v>
      </c>
      <c r="E227" s="13" t="s">
        <v>815</v>
      </c>
      <c r="F227" s="13" t="s">
        <v>903</v>
      </c>
    </row>
    <row r="228" ht="15.75" customHeight="1">
      <c r="A228" s="17">
        <v>221.0</v>
      </c>
      <c r="B228" s="18" t="s">
        <v>1163</v>
      </c>
      <c r="C228" s="13">
        <v>2291.0</v>
      </c>
      <c r="D228" s="13" t="s">
        <v>1165</v>
      </c>
      <c r="E228" s="13" t="s">
        <v>818</v>
      </c>
      <c r="F228" s="13" t="s">
        <v>903</v>
      </c>
    </row>
    <row r="229" ht="15.75" customHeight="1">
      <c r="A229" s="17">
        <v>222.0</v>
      </c>
      <c r="B229" s="18" t="s">
        <v>1166</v>
      </c>
      <c r="C229" s="13">
        <v>5932.0</v>
      </c>
      <c r="D229" s="13" t="s">
        <v>1167</v>
      </c>
      <c r="E229" s="13" t="s">
        <v>815</v>
      </c>
      <c r="F229" s="13" t="s">
        <v>816</v>
      </c>
    </row>
    <row r="230" ht="15.75" customHeight="1">
      <c r="A230" s="17">
        <v>223.0</v>
      </c>
      <c r="B230" s="18" t="s">
        <v>1168</v>
      </c>
      <c r="C230" s="13">
        <v>4214.0</v>
      </c>
      <c r="D230" s="13" t="s">
        <v>1169</v>
      </c>
      <c r="E230" s="13" t="s">
        <v>815</v>
      </c>
      <c r="F230" s="13" t="s">
        <v>903</v>
      </c>
    </row>
    <row r="231" ht="15.75" customHeight="1">
      <c r="A231" s="17">
        <v>224.0</v>
      </c>
      <c r="B231" s="18" t="s">
        <v>1168</v>
      </c>
      <c r="C231" s="13">
        <v>8235.0</v>
      </c>
      <c r="D231" s="13" t="s">
        <v>1170</v>
      </c>
      <c r="E231" s="13" t="s">
        <v>815</v>
      </c>
      <c r="F231" s="13" t="s">
        <v>903</v>
      </c>
    </row>
    <row r="232" ht="15.75" customHeight="1">
      <c r="A232" s="17">
        <v>225.0</v>
      </c>
      <c r="B232" s="18" t="s">
        <v>1171</v>
      </c>
      <c r="C232" s="13">
        <v>1941.0</v>
      </c>
      <c r="D232" s="13" t="s">
        <v>1172</v>
      </c>
      <c r="E232" s="13" t="s">
        <v>815</v>
      </c>
      <c r="F232" s="13" t="s">
        <v>903</v>
      </c>
    </row>
    <row r="233" ht="15.75" customHeight="1">
      <c r="A233" s="17">
        <v>226.0</v>
      </c>
      <c r="B233" s="18" t="s">
        <v>1171</v>
      </c>
      <c r="C233" s="13">
        <v>8179.0</v>
      </c>
      <c r="D233" s="13" t="s">
        <v>1173</v>
      </c>
      <c r="E233" s="13" t="s">
        <v>815</v>
      </c>
      <c r="F233" s="13" t="s">
        <v>903</v>
      </c>
    </row>
    <row r="234" ht="15.75" customHeight="1">
      <c r="A234" s="17">
        <v>227.0</v>
      </c>
      <c r="B234" s="18" t="s">
        <v>1171</v>
      </c>
      <c r="C234" s="13">
        <v>6130.0</v>
      </c>
      <c r="D234" s="13" t="s">
        <v>1174</v>
      </c>
      <c r="E234" s="13" t="s">
        <v>818</v>
      </c>
      <c r="F234" s="13" t="s">
        <v>903</v>
      </c>
    </row>
    <row r="235" ht="15.75" customHeight="1">
      <c r="A235" s="17">
        <v>228.0</v>
      </c>
      <c r="B235" s="18" t="s">
        <v>1175</v>
      </c>
      <c r="C235" s="13">
        <v>1501.0</v>
      </c>
      <c r="D235" s="13" t="s">
        <v>1176</v>
      </c>
      <c r="E235" s="13" t="s">
        <v>815</v>
      </c>
      <c r="F235" s="13" t="s">
        <v>903</v>
      </c>
    </row>
    <row r="236" ht="15.75" customHeight="1">
      <c r="A236" s="17">
        <v>229.0</v>
      </c>
      <c r="B236" s="18" t="s">
        <v>1175</v>
      </c>
      <c r="C236" s="13">
        <v>6440.0</v>
      </c>
      <c r="D236" s="13" t="s">
        <v>1177</v>
      </c>
      <c r="E236" s="13" t="s">
        <v>815</v>
      </c>
      <c r="F236" s="13" t="s">
        <v>903</v>
      </c>
    </row>
    <row r="237" ht="15.75" customHeight="1">
      <c r="A237" s="17">
        <v>230.0</v>
      </c>
      <c r="B237" s="18" t="s">
        <v>1175</v>
      </c>
      <c r="C237" s="13">
        <v>7276.0</v>
      </c>
      <c r="D237" s="13" t="s">
        <v>1178</v>
      </c>
      <c r="E237" s="13" t="s">
        <v>815</v>
      </c>
      <c r="F237" s="13" t="s">
        <v>903</v>
      </c>
    </row>
    <row r="238" ht="15.75" customHeight="1">
      <c r="A238" s="17">
        <v>231.0</v>
      </c>
      <c r="B238" s="18" t="s">
        <v>1175</v>
      </c>
      <c r="C238" s="13">
        <v>7416.0</v>
      </c>
      <c r="D238" s="13" t="s">
        <v>1179</v>
      </c>
      <c r="E238" s="13" t="s">
        <v>815</v>
      </c>
      <c r="F238" s="13" t="s">
        <v>903</v>
      </c>
    </row>
    <row r="239" ht="15.75" customHeight="1">
      <c r="A239" s="17">
        <v>232.0</v>
      </c>
      <c r="B239" s="18" t="s">
        <v>1175</v>
      </c>
      <c r="C239" s="13">
        <v>8133.0</v>
      </c>
      <c r="D239" s="13" t="s">
        <v>1180</v>
      </c>
      <c r="E239" s="13" t="s">
        <v>815</v>
      </c>
      <c r="F239" s="13" t="s">
        <v>903</v>
      </c>
    </row>
    <row r="240" ht="15.75" customHeight="1">
      <c r="A240" s="17">
        <v>233.0</v>
      </c>
      <c r="B240" s="18" t="s">
        <v>1175</v>
      </c>
      <c r="C240" s="13">
        <v>8178.0</v>
      </c>
      <c r="D240" s="13" t="s">
        <v>1181</v>
      </c>
      <c r="E240" s="13" t="s">
        <v>815</v>
      </c>
      <c r="F240" s="13" t="s">
        <v>903</v>
      </c>
    </row>
    <row r="241" ht="15.75" customHeight="1">
      <c r="A241" s="17">
        <v>234.0</v>
      </c>
      <c r="B241" s="18" t="s">
        <v>1182</v>
      </c>
      <c r="C241" s="13">
        <v>4183.0</v>
      </c>
      <c r="D241" s="13" t="s">
        <v>1183</v>
      </c>
      <c r="E241" s="13" t="s">
        <v>815</v>
      </c>
      <c r="F241" s="13" t="s">
        <v>903</v>
      </c>
    </row>
    <row r="242" ht="15.75" customHeight="1">
      <c r="A242" s="17">
        <v>235.0</v>
      </c>
      <c r="B242" s="18" t="s">
        <v>1182</v>
      </c>
      <c r="C242" s="13">
        <v>7911.0</v>
      </c>
      <c r="D242" s="13" t="s">
        <v>1184</v>
      </c>
      <c r="E242" s="13" t="s">
        <v>815</v>
      </c>
      <c r="F242" s="13" t="s">
        <v>903</v>
      </c>
    </row>
    <row r="243" ht="15.75" customHeight="1">
      <c r="A243" s="17">
        <v>236.0</v>
      </c>
      <c r="B243" s="18" t="s">
        <v>1185</v>
      </c>
      <c r="C243" s="13">
        <v>3577.0</v>
      </c>
      <c r="D243" s="13" t="s">
        <v>1186</v>
      </c>
      <c r="E243" s="13" t="s">
        <v>815</v>
      </c>
      <c r="F243" s="13" t="s">
        <v>903</v>
      </c>
    </row>
    <row r="244" ht="15.75" customHeight="1">
      <c r="A244" s="17">
        <v>237.0</v>
      </c>
      <c r="B244" s="18" t="s">
        <v>1185</v>
      </c>
      <c r="C244" s="13">
        <v>5352.0</v>
      </c>
      <c r="D244" s="13" t="s">
        <v>1187</v>
      </c>
      <c r="E244" s="13" t="s">
        <v>815</v>
      </c>
      <c r="F244" s="13" t="s">
        <v>903</v>
      </c>
    </row>
    <row r="245" ht="15.75" customHeight="1">
      <c r="A245" s="17">
        <v>238.0</v>
      </c>
      <c r="B245" s="18" t="s">
        <v>1185</v>
      </c>
      <c r="C245" s="13">
        <v>6381.0</v>
      </c>
      <c r="D245" s="13" t="s">
        <v>1188</v>
      </c>
      <c r="E245" s="13" t="s">
        <v>815</v>
      </c>
      <c r="F245" s="13" t="s">
        <v>903</v>
      </c>
    </row>
    <row r="246" ht="15.75" customHeight="1">
      <c r="A246" s="17">
        <v>239.0</v>
      </c>
      <c r="B246" s="18" t="s">
        <v>1189</v>
      </c>
      <c r="C246" s="13">
        <v>2215.0</v>
      </c>
      <c r="D246" s="13" t="s">
        <v>1190</v>
      </c>
      <c r="E246" s="13" t="s">
        <v>815</v>
      </c>
      <c r="F246" s="13" t="s">
        <v>903</v>
      </c>
    </row>
    <row r="247" ht="15.75" customHeight="1">
      <c r="A247" s="17">
        <v>240.0</v>
      </c>
      <c r="B247" s="18" t="s">
        <v>1191</v>
      </c>
      <c r="C247" s="13">
        <v>2875.0</v>
      </c>
      <c r="D247" s="13" t="s">
        <v>1192</v>
      </c>
      <c r="E247" s="13" t="s">
        <v>815</v>
      </c>
      <c r="F247" s="13" t="s">
        <v>903</v>
      </c>
    </row>
    <row r="248" ht="15.75" customHeight="1">
      <c r="A248" s="17">
        <v>241.0</v>
      </c>
      <c r="B248" s="18" t="s">
        <v>1191</v>
      </c>
      <c r="C248" s="13">
        <v>4518.0</v>
      </c>
      <c r="D248" s="13" t="s">
        <v>1193</v>
      </c>
      <c r="E248" s="13" t="s">
        <v>815</v>
      </c>
      <c r="F248" s="13" t="s">
        <v>903</v>
      </c>
    </row>
    <row r="249" ht="15.75" customHeight="1">
      <c r="A249" s="17">
        <v>242.0</v>
      </c>
      <c r="B249" s="18" t="s">
        <v>1191</v>
      </c>
      <c r="C249" s="13">
        <v>8032.0</v>
      </c>
      <c r="D249" s="13" t="s">
        <v>1194</v>
      </c>
      <c r="E249" s="13" t="s">
        <v>815</v>
      </c>
      <c r="F249" s="13" t="s">
        <v>903</v>
      </c>
    </row>
    <row r="250" ht="15.75" customHeight="1">
      <c r="A250" s="17">
        <v>243.0</v>
      </c>
      <c r="B250" s="18" t="s">
        <v>1191</v>
      </c>
      <c r="C250" s="13">
        <v>9065.0</v>
      </c>
      <c r="D250" s="13" t="s">
        <v>1195</v>
      </c>
      <c r="E250" s="13" t="s">
        <v>815</v>
      </c>
      <c r="F250" s="13" t="s">
        <v>903</v>
      </c>
    </row>
    <row r="251" ht="15.75" customHeight="1">
      <c r="A251" s="17">
        <v>244.0</v>
      </c>
      <c r="B251" s="18" t="s">
        <v>1191</v>
      </c>
      <c r="C251" s="13">
        <v>4117.0</v>
      </c>
      <c r="D251" s="13" t="s">
        <v>1196</v>
      </c>
      <c r="E251" s="13" t="s">
        <v>818</v>
      </c>
      <c r="F251" s="13" t="s">
        <v>903</v>
      </c>
    </row>
    <row r="252" ht="15.75" customHeight="1">
      <c r="A252" s="17">
        <v>245.0</v>
      </c>
      <c r="B252" s="18" t="s">
        <v>1191</v>
      </c>
      <c r="C252" s="13">
        <v>4999.0</v>
      </c>
      <c r="D252" s="13" t="s">
        <v>1197</v>
      </c>
      <c r="E252" s="13" t="s">
        <v>818</v>
      </c>
      <c r="F252" s="13" t="s">
        <v>903</v>
      </c>
    </row>
    <row r="253" ht="15.75" customHeight="1">
      <c r="A253" s="17">
        <v>246.0</v>
      </c>
      <c r="B253" s="18" t="s">
        <v>1191</v>
      </c>
      <c r="C253" s="13">
        <v>7589.0</v>
      </c>
      <c r="D253" s="13" t="s">
        <v>1198</v>
      </c>
      <c r="E253" s="13" t="s">
        <v>913</v>
      </c>
      <c r="F253" s="13" t="s">
        <v>821</v>
      </c>
    </row>
    <row r="254" ht="15.75" customHeight="1">
      <c r="A254" s="17">
        <v>247.0</v>
      </c>
      <c r="B254" s="18" t="s">
        <v>1199</v>
      </c>
      <c r="C254" s="13">
        <v>1861.0</v>
      </c>
      <c r="D254" s="13" t="s">
        <v>1200</v>
      </c>
      <c r="E254" s="13" t="s">
        <v>815</v>
      </c>
      <c r="F254" s="13" t="s">
        <v>903</v>
      </c>
    </row>
    <row r="255" ht="15.75" customHeight="1">
      <c r="A255" s="17">
        <v>248.0</v>
      </c>
      <c r="B255" s="18" t="s">
        <v>1199</v>
      </c>
      <c r="C255" s="13">
        <v>7459.0</v>
      </c>
      <c r="D255" s="13" t="s">
        <v>1201</v>
      </c>
      <c r="E255" s="13" t="s">
        <v>815</v>
      </c>
      <c r="F255" s="13" t="s">
        <v>903</v>
      </c>
    </row>
    <row r="256" ht="15.75" customHeight="1">
      <c r="A256" s="17">
        <v>249.0</v>
      </c>
      <c r="B256" s="18" t="s">
        <v>1202</v>
      </c>
      <c r="C256" s="13">
        <v>5480.0</v>
      </c>
      <c r="D256" s="13" t="s">
        <v>1203</v>
      </c>
      <c r="E256" s="13" t="s">
        <v>815</v>
      </c>
      <c r="F256" s="13" t="s">
        <v>903</v>
      </c>
    </row>
    <row r="257" ht="15.75" customHeight="1">
      <c r="A257" s="17">
        <v>250.0</v>
      </c>
      <c r="B257" s="18" t="s">
        <v>1202</v>
      </c>
      <c r="C257" s="13">
        <v>6206.0</v>
      </c>
      <c r="D257" s="13" t="s">
        <v>1204</v>
      </c>
      <c r="E257" s="13" t="s">
        <v>815</v>
      </c>
      <c r="F257" s="13" t="s">
        <v>903</v>
      </c>
    </row>
    <row r="258" ht="15.75" customHeight="1">
      <c r="A258" s="17">
        <v>251.0</v>
      </c>
      <c r="B258" s="18" t="s">
        <v>1202</v>
      </c>
      <c r="C258" s="13">
        <v>8340.0</v>
      </c>
      <c r="D258" s="13" t="s">
        <v>1205</v>
      </c>
      <c r="E258" s="13" t="s">
        <v>815</v>
      </c>
      <c r="F258" s="13" t="s">
        <v>903</v>
      </c>
    </row>
    <row r="259" ht="15.75" customHeight="1">
      <c r="A259" s="17">
        <v>252.0</v>
      </c>
      <c r="B259" s="18" t="s">
        <v>1202</v>
      </c>
      <c r="C259" s="13">
        <v>4957.0</v>
      </c>
      <c r="D259" s="13" t="s">
        <v>1206</v>
      </c>
      <c r="E259" s="13" t="s">
        <v>818</v>
      </c>
      <c r="F259" s="13" t="s">
        <v>903</v>
      </c>
    </row>
    <row r="260" ht="15.75" customHeight="1">
      <c r="A260" s="17">
        <v>253.0</v>
      </c>
      <c r="B260" s="18" t="s">
        <v>1202</v>
      </c>
      <c r="C260" s="13">
        <v>5852.0</v>
      </c>
      <c r="D260" s="13" t="s">
        <v>1207</v>
      </c>
      <c r="E260" s="13" t="s">
        <v>818</v>
      </c>
      <c r="F260" s="13" t="s">
        <v>903</v>
      </c>
    </row>
    <row r="261" ht="15.75" customHeight="1">
      <c r="A261" s="17">
        <v>254.0</v>
      </c>
      <c r="B261" s="18" t="s">
        <v>1208</v>
      </c>
      <c r="C261" s="13">
        <v>3576.0</v>
      </c>
      <c r="D261" s="13" t="s">
        <v>1209</v>
      </c>
      <c r="E261" s="13" t="s">
        <v>818</v>
      </c>
      <c r="F261" s="13" t="s">
        <v>816</v>
      </c>
    </row>
    <row r="262" ht="15.75" customHeight="1">
      <c r="A262" s="17">
        <v>255.0</v>
      </c>
      <c r="B262" s="18" t="s">
        <v>1210</v>
      </c>
      <c r="C262" s="13">
        <v>5946.0</v>
      </c>
      <c r="D262" s="13" t="s">
        <v>1211</v>
      </c>
      <c r="E262" s="13" t="s">
        <v>815</v>
      </c>
      <c r="F262" s="13" t="s">
        <v>903</v>
      </c>
    </row>
    <row r="263" ht="15.75" customHeight="1">
      <c r="A263" s="17">
        <v>256.0</v>
      </c>
      <c r="B263" s="18" t="s">
        <v>1210</v>
      </c>
      <c r="C263" s="13">
        <v>6791.0</v>
      </c>
      <c r="D263" s="13" t="s">
        <v>1212</v>
      </c>
      <c r="E263" s="13" t="s">
        <v>815</v>
      </c>
      <c r="F263" s="13" t="s">
        <v>903</v>
      </c>
    </row>
    <row r="264" ht="15.75" customHeight="1">
      <c r="A264" s="17">
        <v>257.0</v>
      </c>
      <c r="B264" s="18" t="s">
        <v>1213</v>
      </c>
      <c r="C264" s="13">
        <v>7762.0</v>
      </c>
      <c r="D264" s="13" t="s">
        <v>1214</v>
      </c>
      <c r="E264" s="13" t="s">
        <v>815</v>
      </c>
      <c r="F264" s="13" t="s">
        <v>903</v>
      </c>
    </row>
    <row r="265" ht="15.75" customHeight="1">
      <c r="A265" s="17">
        <v>258.0</v>
      </c>
      <c r="B265" s="18" t="s">
        <v>1215</v>
      </c>
      <c r="C265" s="13">
        <v>5972.0</v>
      </c>
      <c r="D265" s="13" t="s">
        <v>1216</v>
      </c>
      <c r="E265" s="13" t="s">
        <v>815</v>
      </c>
      <c r="F265" s="13" t="s">
        <v>903</v>
      </c>
    </row>
    <row r="266" ht="15.75" customHeight="1">
      <c r="A266" s="17">
        <v>259.0</v>
      </c>
      <c r="B266" s="18" t="s">
        <v>1217</v>
      </c>
      <c r="C266" s="13">
        <v>1815.0</v>
      </c>
      <c r="D266" s="13" t="s">
        <v>1218</v>
      </c>
      <c r="E266" s="13" t="s">
        <v>815</v>
      </c>
      <c r="F266" s="13" t="s">
        <v>903</v>
      </c>
    </row>
    <row r="267" ht="15.75" customHeight="1">
      <c r="A267" s="17">
        <v>260.0</v>
      </c>
      <c r="B267" s="18" t="s">
        <v>1219</v>
      </c>
      <c r="C267" s="13">
        <v>2701.0</v>
      </c>
      <c r="D267" s="13" t="s">
        <v>1220</v>
      </c>
      <c r="E267" s="13" t="s">
        <v>1221</v>
      </c>
      <c r="F267" s="13" t="s">
        <v>903</v>
      </c>
    </row>
    <row r="268" ht="15.75" customHeight="1">
      <c r="A268" s="17">
        <v>261.0</v>
      </c>
      <c r="B268" s="18" t="s">
        <v>1222</v>
      </c>
      <c r="C268" s="13">
        <v>8095.0</v>
      </c>
      <c r="D268" s="13" t="s">
        <v>1223</v>
      </c>
      <c r="E268" s="13" t="s">
        <v>818</v>
      </c>
      <c r="F268" s="13" t="s">
        <v>903</v>
      </c>
    </row>
    <row r="269" ht="15.75" customHeight="1">
      <c r="A269" s="17">
        <v>262.0</v>
      </c>
      <c r="B269" s="18" t="s">
        <v>1224</v>
      </c>
      <c r="C269" s="13">
        <v>8021.0</v>
      </c>
      <c r="D269" s="13" t="s">
        <v>1225</v>
      </c>
      <c r="E269" s="13" t="s">
        <v>815</v>
      </c>
      <c r="F269" s="13" t="s">
        <v>816</v>
      </c>
    </row>
    <row r="270" ht="15.75" customHeight="1">
      <c r="A270" s="17">
        <v>263.0</v>
      </c>
      <c r="B270" s="18" t="s">
        <v>1226</v>
      </c>
      <c r="C270" s="13">
        <v>8629.0</v>
      </c>
      <c r="D270" s="13" t="s">
        <v>1227</v>
      </c>
      <c r="E270" s="13" t="s">
        <v>913</v>
      </c>
      <c r="F270" s="13" t="s">
        <v>903</v>
      </c>
    </row>
    <row r="271" ht="15.75" customHeight="1">
      <c r="A271" s="17">
        <v>264.0</v>
      </c>
      <c r="B271" s="18" t="s">
        <v>1228</v>
      </c>
      <c r="C271" s="13">
        <v>6770.0</v>
      </c>
      <c r="D271" s="13" t="s">
        <v>1229</v>
      </c>
      <c r="E271" s="13" t="s">
        <v>815</v>
      </c>
      <c r="F271" s="13" t="s">
        <v>903</v>
      </c>
    </row>
    <row r="272" ht="15.75" customHeight="1">
      <c r="A272" s="17">
        <v>265.0</v>
      </c>
      <c r="B272" s="18" t="s">
        <v>1230</v>
      </c>
      <c r="C272" s="13">
        <v>9810.0</v>
      </c>
      <c r="D272" s="13" t="s">
        <v>1231</v>
      </c>
      <c r="E272" s="13" t="s">
        <v>818</v>
      </c>
      <c r="F272" s="13" t="s">
        <v>903</v>
      </c>
    </row>
    <row r="273" ht="15.75" customHeight="1">
      <c r="A273" s="17">
        <v>266.0</v>
      </c>
      <c r="B273" s="18" t="s">
        <v>1232</v>
      </c>
      <c r="C273" s="13">
        <v>3551.0</v>
      </c>
      <c r="D273" s="13" t="s">
        <v>1233</v>
      </c>
      <c r="E273" s="13" t="s">
        <v>815</v>
      </c>
      <c r="F273" s="13" t="s">
        <v>903</v>
      </c>
    </row>
    <row r="274" ht="15.75" customHeight="1">
      <c r="A274" s="17">
        <v>267.0</v>
      </c>
      <c r="B274" s="18" t="s">
        <v>1234</v>
      </c>
      <c r="C274" s="13">
        <v>4762.0</v>
      </c>
      <c r="D274" s="13" t="s">
        <v>1235</v>
      </c>
      <c r="E274" s="13" t="s">
        <v>913</v>
      </c>
      <c r="F274" s="13" t="s">
        <v>903</v>
      </c>
    </row>
    <row r="275" ht="15.75" customHeight="1">
      <c r="A275" s="17">
        <v>268.0</v>
      </c>
      <c r="B275" s="18" t="s">
        <v>1236</v>
      </c>
      <c r="C275" s="13">
        <v>6121.0</v>
      </c>
      <c r="D275" s="13" t="s">
        <v>1237</v>
      </c>
      <c r="E275" s="13" t="s">
        <v>818</v>
      </c>
      <c r="F275" s="13" t="s">
        <v>903</v>
      </c>
    </row>
    <row r="276" ht="15.75" customHeight="1">
      <c r="A276" s="17">
        <v>269.0</v>
      </c>
      <c r="B276" s="18" t="s">
        <v>1238</v>
      </c>
      <c r="C276" s="13">
        <v>8013.0</v>
      </c>
      <c r="D276" s="13" t="s">
        <v>1239</v>
      </c>
      <c r="E276" s="13" t="s">
        <v>815</v>
      </c>
      <c r="F276" s="13" t="s">
        <v>903</v>
      </c>
    </row>
    <row r="277" ht="15.75" customHeight="1">
      <c r="A277" s="17">
        <v>270.0</v>
      </c>
      <c r="B277" s="18" t="s">
        <v>1240</v>
      </c>
      <c r="C277" s="13">
        <v>6707.0</v>
      </c>
      <c r="D277" s="13" t="s">
        <v>1241</v>
      </c>
      <c r="E277" s="13" t="s">
        <v>815</v>
      </c>
      <c r="F277" s="13" t="s">
        <v>903</v>
      </c>
    </row>
    <row r="278" ht="15.75" customHeight="1">
      <c r="A278" s="15"/>
    </row>
    <row r="279" ht="15.75" customHeight="1">
      <c r="A279" s="16" t="s">
        <v>808</v>
      </c>
      <c r="B279" s="10" t="s">
        <v>809</v>
      </c>
      <c r="C279" s="10" t="s">
        <v>810</v>
      </c>
      <c r="D279" s="11" t="s">
        <v>811</v>
      </c>
      <c r="E279" s="10" t="s">
        <v>3</v>
      </c>
      <c r="F279" s="11" t="s">
        <v>812</v>
      </c>
    </row>
    <row r="280" ht="15.75" customHeight="1">
      <c r="A280" s="17">
        <v>271.0</v>
      </c>
      <c r="B280" s="13" t="s">
        <v>1240</v>
      </c>
      <c r="C280" s="13">
        <v>7726.0</v>
      </c>
      <c r="D280" s="13" t="s">
        <v>1242</v>
      </c>
      <c r="E280" s="13" t="s">
        <v>818</v>
      </c>
      <c r="F280" s="13" t="s">
        <v>903</v>
      </c>
    </row>
    <row r="281" ht="15.75" customHeight="1">
      <c r="A281" s="17">
        <v>272.0</v>
      </c>
      <c r="B281" s="13" t="s">
        <v>1243</v>
      </c>
      <c r="C281" s="13">
        <v>1939.0</v>
      </c>
      <c r="D281" s="13" t="s">
        <v>1244</v>
      </c>
      <c r="E281" s="13" t="s">
        <v>815</v>
      </c>
      <c r="F281" s="13" t="s">
        <v>903</v>
      </c>
    </row>
    <row r="282" ht="15.75" customHeight="1">
      <c r="A282" s="17">
        <v>273.0</v>
      </c>
      <c r="B282" s="13" t="s">
        <v>1243</v>
      </c>
      <c r="C282" s="13">
        <v>3553.0</v>
      </c>
      <c r="D282" s="13" t="s">
        <v>1245</v>
      </c>
      <c r="E282" s="13" t="s">
        <v>815</v>
      </c>
      <c r="F282" s="13" t="s">
        <v>903</v>
      </c>
    </row>
    <row r="283" ht="15.75" customHeight="1">
      <c r="A283" s="17">
        <v>274.0</v>
      </c>
      <c r="B283" s="13" t="s">
        <v>1246</v>
      </c>
      <c r="C283" s="13">
        <v>9894.0</v>
      </c>
      <c r="D283" s="13" t="s">
        <v>1247</v>
      </c>
      <c r="E283" s="13" t="s">
        <v>818</v>
      </c>
      <c r="F283" s="13" t="s">
        <v>816</v>
      </c>
    </row>
    <row r="284" ht="15.75" customHeight="1">
      <c r="A284" s="17">
        <v>275.0</v>
      </c>
      <c r="B284" s="13" t="s">
        <v>1248</v>
      </c>
      <c r="C284" s="13">
        <v>7977.0</v>
      </c>
      <c r="D284" s="13" t="s">
        <v>1249</v>
      </c>
      <c r="E284" s="13" t="s">
        <v>815</v>
      </c>
      <c r="F284" s="13" t="s">
        <v>816</v>
      </c>
    </row>
    <row r="285" ht="15.75" customHeight="1">
      <c r="A285" s="17">
        <v>276.0</v>
      </c>
      <c r="B285" s="13" t="s">
        <v>1248</v>
      </c>
      <c r="C285" s="13">
        <v>2681.0</v>
      </c>
      <c r="D285" s="13" t="s">
        <v>1250</v>
      </c>
      <c r="E285" s="13" t="s">
        <v>913</v>
      </c>
      <c r="F285" s="13" t="s">
        <v>903</v>
      </c>
    </row>
    <row r="286" ht="15.75" customHeight="1">
      <c r="A286" s="17">
        <v>277.0</v>
      </c>
      <c r="B286" s="13" t="s">
        <v>1251</v>
      </c>
      <c r="C286" s="13">
        <v>2730.0</v>
      </c>
      <c r="D286" s="13" t="s">
        <v>1252</v>
      </c>
      <c r="E286" s="13" t="s">
        <v>815</v>
      </c>
      <c r="F286" s="13" t="s">
        <v>903</v>
      </c>
    </row>
    <row r="287" ht="15.75" customHeight="1">
      <c r="A287" s="17">
        <v>278.0</v>
      </c>
      <c r="B287" s="13" t="s">
        <v>1251</v>
      </c>
      <c r="C287" s="13">
        <v>4914.0</v>
      </c>
      <c r="D287" s="13" t="s">
        <v>1253</v>
      </c>
      <c r="E287" s="13" t="s">
        <v>815</v>
      </c>
      <c r="F287" s="13" t="s">
        <v>903</v>
      </c>
    </row>
    <row r="288" ht="15.75" customHeight="1">
      <c r="A288" s="17">
        <v>279.0</v>
      </c>
      <c r="B288" s="13" t="s">
        <v>1251</v>
      </c>
      <c r="C288" s="13">
        <v>8573.0</v>
      </c>
      <c r="D288" s="13" t="s">
        <v>1254</v>
      </c>
      <c r="E288" s="13" t="s">
        <v>815</v>
      </c>
      <c r="F288" s="13" t="s">
        <v>903</v>
      </c>
    </row>
    <row r="289" ht="15.75" customHeight="1">
      <c r="A289" s="17">
        <v>280.0</v>
      </c>
      <c r="B289" s="13" t="s">
        <v>1255</v>
      </c>
      <c r="C289" s="13">
        <v>6931.0</v>
      </c>
      <c r="D289" s="13" t="s">
        <v>1256</v>
      </c>
      <c r="E289" s="13" t="s">
        <v>815</v>
      </c>
      <c r="F289" s="13" t="s">
        <v>816</v>
      </c>
    </row>
    <row r="290" ht="15.75" customHeight="1">
      <c r="A290" s="17">
        <v>281.0</v>
      </c>
      <c r="B290" s="13" t="s">
        <v>1255</v>
      </c>
      <c r="C290" s="13">
        <v>6933.0</v>
      </c>
      <c r="D290" s="13" t="s">
        <v>1257</v>
      </c>
      <c r="E290" s="13" t="s">
        <v>815</v>
      </c>
      <c r="F290" s="13" t="s">
        <v>816</v>
      </c>
    </row>
    <row r="291" ht="15.75" customHeight="1">
      <c r="A291" s="17">
        <v>282.0</v>
      </c>
      <c r="B291" s="13" t="s">
        <v>1255</v>
      </c>
      <c r="C291" s="13">
        <v>8799.0</v>
      </c>
      <c r="D291" s="13" t="s">
        <v>1258</v>
      </c>
      <c r="E291" s="13" t="s">
        <v>815</v>
      </c>
      <c r="F291" s="13" t="s">
        <v>816</v>
      </c>
    </row>
    <row r="292" ht="15.75" customHeight="1">
      <c r="A292" s="17">
        <v>283.0</v>
      </c>
      <c r="B292" s="13" t="s">
        <v>1255</v>
      </c>
      <c r="C292" s="13">
        <v>9724.0</v>
      </c>
      <c r="D292" s="13" t="s">
        <v>1259</v>
      </c>
      <c r="E292" s="13" t="s">
        <v>815</v>
      </c>
      <c r="F292" s="13" t="s">
        <v>816</v>
      </c>
    </row>
    <row r="293" ht="15.75" customHeight="1">
      <c r="A293" s="17">
        <v>284.0</v>
      </c>
      <c r="B293" s="13" t="s">
        <v>1255</v>
      </c>
      <c r="C293" s="13">
        <v>4790.0</v>
      </c>
      <c r="D293" s="13" t="s">
        <v>1260</v>
      </c>
      <c r="E293" s="13" t="s">
        <v>1221</v>
      </c>
      <c r="F293" s="13" t="s">
        <v>903</v>
      </c>
    </row>
    <row r="294" ht="15.75" customHeight="1">
      <c r="A294" s="17">
        <v>285.0</v>
      </c>
      <c r="B294" s="13" t="s">
        <v>1261</v>
      </c>
      <c r="C294" s="13">
        <v>8267.0</v>
      </c>
      <c r="D294" s="13" t="s">
        <v>1262</v>
      </c>
      <c r="E294" s="13" t="s">
        <v>815</v>
      </c>
      <c r="F294" s="13" t="s">
        <v>903</v>
      </c>
    </row>
    <row r="295" ht="15.75" customHeight="1">
      <c r="A295" s="17">
        <v>286.0</v>
      </c>
      <c r="B295" s="13" t="s">
        <v>1263</v>
      </c>
      <c r="C295" s="13">
        <v>5017.0</v>
      </c>
      <c r="D295" s="13" t="s">
        <v>1264</v>
      </c>
      <c r="E295" s="13" t="s">
        <v>815</v>
      </c>
      <c r="F295" s="13" t="s">
        <v>903</v>
      </c>
    </row>
    <row r="296" ht="15.75" customHeight="1">
      <c r="A296" s="17">
        <v>287.0</v>
      </c>
      <c r="B296" s="13" t="s">
        <v>1265</v>
      </c>
      <c r="C296" s="13">
        <v>5926.0</v>
      </c>
      <c r="D296" s="13" t="s">
        <v>1266</v>
      </c>
      <c r="E296" s="13" t="s">
        <v>818</v>
      </c>
      <c r="F296" s="13" t="s">
        <v>821</v>
      </c>
    </row>
    <row r="297" ht="15.75" customHeight="1">
      <c r="A297" s="17">
        <v>288.0</v>
      </c>
      <c r="B297" s="13" t="s">
        <v>1267</v>
      </c>
      <c r="C297" s="13">
        <v>1851.0</v>
      </c>
      <c r="D297" s="13" t="s">
        <v>1268</v>
      </c>
      <c r="E297" s="13" t="s">
        <v>815</v>
      </c>
      <c r="F297" s="13" t="s">
        <v>821</v>
      </c>
    </row>
    <row r="298" ht="15.75" customHeight="1">
      <c r="A298" s="17">
        <v>289.0</v>
      </c>
      <c r="B298" s="13" t="s">
        <v>1267</v>
      </c>
      <c r="C298" s="13">
        <v>2748.0</v>
      </c>
      <c r="D298" s="13" t="s">
        <v>1269</v>
      </c>
      <c r="E298" s="13" t="s">
        <v>1221</v>
      </c>
      <c r="F298" s="13" t="s">
        <v>903</v>
      </c>
    </row>
    <row r="299" ht="15.75" customHeight="1">
      <c r="A299" s="17">
        <v>290.0</v>
      </c>
      <c r="B299" s="13" t="s">
        <v>1270</v>
      </c>
      <c r="C299" s="13">
        <v>5410.0</v>
      </c>
      <c r="D299" s="13" t="s">
        <v>1271</v>
      </c>
      <c r="E299" s="13" t="s">
        <v>815</v>
      </c>
      <c r="F299" s="13" t="s">
        <v>903</v>
      </c>
    </row>
    <row r="300" ht="15.75" customHeight="1">
      <c r="A300" s="17">
        <v>291.0</v>
      </c>
      <c r="B300" s="13" t="s">
        <v>1270</v>
      </c>
      <c r="C300" s="13">
        <v>6313.0</v>
      </c>
      <c r="D300" s="13" t="s">
        <v>1272</v>
      </c>
      <c r="E300" s="13" t="s">
        <v>815</v>
      </c>
      <c r="F300" s="13" t="s">
        <v>903</v>
      </c>
    </row>
    <row r="301" ht="15.75" customHeight="1">
      <c r="A301" s="17">
        <v>292.0</v>
      </c>
      <c r="B301" s="13" t="s">
        <v>1273</v>
      </c>
      <c r="C301" s="13">
        <v>4115.0</v>
      </c>
      <c r="D301" s="13" t="s">
        <v>1274</v>
      </c>
      <c r="E301" s="13" t="s">
        <v>818</v>
      </c>
      <c r="F301" s="13" t="s">
        <v>903</v>
      </c>
    </row>
    <row r="302" ht="15.75" customHeight="1">
      <c r="A302" s="17">
        <v>293.0</v>
      </c>
      <c r="B302" s="13" t="s">
        <v>1275</v>
      </c>
      <c r="C302" s="13">
        <v>5491.0</v>
      </c>
      <c r="D302" s="13" t="s">
        <v>1276</v>
      </c>
      <c r="E302" s="13" t="s">
        <v>815</v>
      </c>
      <c r="F302" s="13" t="s">
        <v>903</v>
      </c>
    </row>
    <row r="303" ht="15.75" customHeight="1">
      <c r="A303" s="17">
        <v>294.0</v>
      </c>
      <c r="B303" s="13" t="s">
        <v>1277</v>
      </c>
      <c r="C303" s="13">
        <v>6461.0</v>
      </c>
      <c r="D303" s="13" t="s">
        <v>1278</v>
      </c>
      <c r="E303" s="13" t="s">
        <v>815</v>
      </c>
      <c r="F303" s="13" t="s">
        <v>903</v>
      </c>
    </row>
    <row r="304" ht="15.75" customHeight="1">
      <c r="A304" s="17">
        <v>295.0</v>
      </c>
      <c r="B304" s="13" t="s">
        <v>1279</v>
      </c>
      <c r="C304" s="13">
        <v>4042.0</v>
      </c>
      <c r="D304" s="13" t="s">
        <v>1280</v>
      </c>
      <c r="E304" s="13" t="s">
        <v>815</v>
      </c>
      <c r="F304" s="13" t="s">
        <v>903</v>
      </c>
    </row>
    <row r="305" ht="15.75" customHeight="1">
      <c r="A305" s="17">
        <v>296.0</v>
      </c>
      <c r="B305" s="13" t="s">
        <v>1281</v>
      </c>
      <c r="C305" s="13">
        <v>5302.0</v>
      </c>
      <c r="D305" s="13" t="s">
        <v>1282</v>
      </c>
      <c r="E305" s="13" t="s">
        <v>815</v>
      </c>
      <c r="F305" s="13" t="s">
        <v>903</v>
      </c>
    </row>
    <row r="306" ht="15.75" customHeight="1">
      <c r="A306" s="17">
        <v>297.0</v>
      </c>
      <c r="B306" s="13" t="s">
        <v>1283</v>
      </c>
      <c r="C306" s="13">
        <v>1959.0</v>
      </c>
      <c r="D306" s="13" t="s">
        <v>1284</v>
      </c>
      <c r="E306" s="13" t="s">
        <v>815</v>
      </c>
      <c r="F306" s="13" t="s">
        <v>903</v>
      </c>
    </row>
    <row r="307" ht="15.75" customHeight="1">
      <c r="A307" s="17">
        <v>298.0</v>
      </c>
      <c r="B307" s="13" t="s">
        <v>1285</v>
      </c>
      <c r="C307" s="13">
        <v>6104.0</v>
      </c>
      <c r="D307" s="13" t="s">
        <v>1286</v>
      </c>
      <c r="E307" s="13" t="s">
        <v>815</v>
      </c>
      <c r="F307" s="13" t="s">
        <v>903</v>
      </c>
    </row>
    <row r="308" ht="15.75" customHeight="1">
      <c r="A308" s="17">
        <v>299.0</v>
      </c>
      <c r="B308" s="13" t="s">
        <v>1287</v>
      </c>
      <c r="C308" s="13">
        <v>6901.0</v>
      </c>
      <c r="D308" s="13" t="s">
        <v>1288</v>
      </c>
      <c r="E308" s="13" t="s">
        <v>815</v>
      </c>
      <c r="F308" s="13" t="s">
        <v>903</v>
      </c>
    </row>
    <row r="309" ht="15.75" customHeight="1">
      <c r="A309" s="17">
        <v>300.0</v>
      </c>
      <c r="B309" s="13" t="s">
        <v>1289</v>
      </c>
      <c r="C309" s="13">
        <v>5331.0</v>
      </c>
      <c r="D309" s="13" t="s">
        <v>1290</v>
      </c>
      <c r="E309" s="13" t="s">
        <v>815</v>
      </c>
      <c r="F309" s="13" t="s">
        <v>903</v>
      </c>
    </row>
    <row r="310" ht="15.75" customHeight="1">
      <c r="A310" s="17">
        <v>301.0</v>
      </c>
      <c r="B310" s="13" t="s">
        <v>1291</v>
      </c>
      <c r="C310" s="13">
        <v>5267.0</v>
      </c>
      <c r="D310" s="13" t="s">
        <v>1292</v>
      </c>
      <c r="E310" s="13" t="s">
        <v>818</v>
      </c>
      <c r="F310" s="13" t="s">
        <v>903</v>
      </c>
    </row>
    <row r="311" ht="15.75" customHeight="1">
      <c r="A311" s="17">
        <v>302.0</v>
      </c>
      <c r="B311" s="13" t="s">
        <v>1293</v>
      </c>
      <c r="C311" s="13">
        <v>5728.0</v>
      </c>
      <c r="D311" s="13" t="s">
        <v>1294</v>
      </c>
      <c r="E311" s="13" t="s">
        <v>818</v>
      </c>
      <c r="F311" s="13" t="s">
        <v>816</v>
      </c>
    </row>
    <row r="312" ht="15.75" customHeight="1">
      <c r="A312" s="17">
        <v>303.0</v>
      </c>
      <c r="B312" s="13" t="s">
        <v>1295</v>
      </c>
      <c r="C312" s="13">
        <v>5454.0</v>
      </c>
      <c r="D312" s="13" t="s">
        <v>1296</v>
      </c>
      <c r="E312" s="13" t="s">
        <v>815</v>
      </c>
      <c r="F312" s="13" t="s">
        <v>816</v>
      </c>
    </row>
    <row r="313" ht="15.75" customHeight="1">
      <c r="A313" s="17">
        <v>304.0</v>
      </c>
      <c r="B313" s="13" t="s">
        <v>1295</v>
      </c>
      <c r="C313" s="13">
        <v>8110.0</v>
      </c>
      <c r="D313" s="13" t="s">
        <v>1297</v>
      </c>
      <c r="E313" s="13" t="s">
        <v>815</v>
      </c>
      <c r="F313" s="13" t="s">
        <v>816</v>
      </c>
    </row>
    <row r="314" ht="15.75" customHeight="1">
      <c r="A314" s="17">
        <v>305.0</v>
      </c>
      <c r="B314" s="13" t="s">
        <v>1298</v>
      </c>
      <c r="C314" s="13">
        <v>5740.0</v>
      </c>
      <c r="D314" s="13" t="s">
        <v>1299</v>
      </c>
      <c r="E314" s="13" t="s">
        <v>818</v>
      </c>
      <c r="F314" s="13" t="s">
        <v>816</v>
      </c>
    </row>
    <row r="315" ht="15.75" customHeight="1">
      <c r="A315" s="17">
        <v>306.0</v>
      </c>
      <c r="B315" s="13" t="s">
        <v>1298</v>
      </c>
      <c r="C315" s="13">
        <v>7496.0</v>
      </c>
      <c r="D315" s="13" t="s">
        <v>1300</v>
      </c>
      <c r="E315" s="13" t="s">
        <v>818</v>
      </c>
      <c r="F315" s="13" t="s">
        <v>816</v>
      </c>
    </row>
    <row r="316" ht="15.75" customHeight="1">
      <c r="A316" s="17">
        <v>307.0</v>
      </c>
      <c r="B316" s="13" t="s">
        <v>1301</v>
      </c>
      <c r="C316" s="13">
        <v>6020.0</v>
      </c>
      <c r="D316" s="13" t="s">
        <v>1302</v>
      </c>
      <c r="E316" s="13" t="s">
        <v>818</v>
      </c>
      <c r="F316" s="13" t="s">
        <v>1091</v>
      </c>
    </row>
    <row r="317" ht="15.75" customHeight="1">
      <c r="A317" s="17">
        <v>308.0</v>
      </c>
      <c r="B317" s="13" t="s">
        <v>1303</v>
      </c>
      <c r="C317" s="13">
        <v>7414.0</v>
      </c>
      <c r="D317" s="13" t="s">
        <v>1304</v>
      </c>
      <c r="E317" s="13" t="s">
        <v>818</v>
      </c>
      <c r="F317" s="13" t="s">
        <v>903</v>
      </c>
    </row>
    <row r="318" ht="15.75" customHeight="1">
      <c r="A318" s="17">
        <v>309.0</v>
      </c>
      <c r="B318" s="13" t="s">
        <v>1305</v>
      </c>
      <c r="C318" s="13">
        <v>8377.0</v>
      </c>
      <c r="D318" s="13" t="s">
        <v>1306</v>
      </c>
      <c r="E318" s="13" t="s">
        <v>815</v>
      </c>
      <c r="F318" s="13" t="s">
        <v>903</v>
      </c>
    </row>
    <row r="319" ht="15.75" customHeight="1">
      <c r="A319" s="17">
        <v>310.0</v>
      </c>
      <c r="B319" s="13" t="s">
        <v>1307</v>
      </c>
      <c r="C319" s="13">
        <v>8392.0</v>
      </c>
      <c r="D319" s="13" t="s">
        <v>1308</v>
      </c>
      <c r="E319" s="13" t="s">
        <v>815</v>
      </c>
      <c r="F319" s="13" t="s">
        <v>903</v>
      </c>
    </row>
    <row r="320" ht="15.75" customHeight="1">
      <c r="A320" s="17">
        <v>311.0</v>
      </c>
      <c r="B320" s="13" t="s">
        <v>1309</v>
      </c>
      <c r="C320" s="13">
        <v>1884.0</v>
      </c>
      <c r="D320" s="13" t="s">
        <v>1310</v>
      </c>
      <c r="E320" s="13" t="s">
        <v>815</v>
      </c>
      <c r="F320" s="13" t="s">
        <v>903</v>
      </c>
    </row>
    <row r="321" ht="15.75" customHeight="1">
      <c r="A321" s="17">
        <v>312.0</v>
      </c>
      <c r="B321" s="13" t="s">
        <v>1311</v>
      </c>
      <c r="C321" s="13">
        <v>7724.0</v>
      </c>
      <c r="D321" s="13" t="s">
        <v>1312</v>
      </c>
      <c r="E321" s="13" t="s">
        <v>815</v>
      </c>
      <c r="F321" s="13" t="s">
        <v>903</v>
      </c>
    </row>
    <row r="322" ht="15.75" customHeight="1">
      <c r="A322" s="17">
        <v>313.0</v>
      </c>
      <c r="B322" s="13" t="s">
        <v>1313</v>
      </c>
      <c r="C322" s="13">
        <v>6359.0</v>
      </c>
      <c r="D322" s="13" t="s">
        <v>1314</v>
      </c>
      <c r="E322" s="13" t="s">
        <v>818</v>
      </c>
      <c r="F322" s="13" t="s">
        <v>821</v>
      </c>
    </row>
    <row r="323" ht="15.75" customHeight="1">
      <c r="A323" s="17">
        <v>314.0</v>
      </c>
      <c r="B323" s="13" t="s">
        <v>1315</v>
      </c>
      <c r="C323" s="13">
        <v>4062.0</v>
      </c>
      <c r="D323" s="13" t="s">
        <v>1316</v>
      </c>
      <c r="E323" s="13" t="s">
        <v>815</v>
      </c>
      <c r="F323" s="13" t="s">
        <v>903</v>
      </c>
    </row>
    <row r="324" ht="15.75" customHeight="1">
      <c r="A324" s="17">
        <v>315.0</v>
      </c>
      <c r="B324" s="13" t="s">
        <v>1317</v>
      </c>
      <c r="C324" s="13">
        <v>2364.0</v>
      </c>
      <c r="D324" s="13" t="s">
        <v>1318</v>
      </c>
      <c r="E324" s="13" t="s">
        <v>818</v>
      </c>
      <c r="F324" s="13" t="s">
        <v>816</v>
      </c>
    </row>
    <row r="325" ht="15.75" customHeight="1">
      <c r="A325" s="17">
        <v>316.0</v>
      </c>
      <c r="B325" s="13" t="s">
        <v>1317</v>
      </c>
      <c r="C325" s="13">
        <v>7639.0</v>
      </c>
      <c r="D325" s="13" t="s">
        <v>1319</v>
      </c>
      <c r="E325" s="13" t="s">
        <v>818</v>
      </c>
      <c r="F325" s="13" t="s">
        <v>816</v>
      </c>
    </row>
    <row r="326" ht="15.75" customHeight="1">
      <c r="A326" s="17">
        <v>317.0</v>
      </c>
      <c r="B326" s="13" t="s">
        <v>1320</v>
      </c>
      <c r="C326" s="13">
        <v>9375.0</v>
      </c>
      <c r="D326" s="13" t="s">
        <v>1321</v>
      </c>
      <c r="E326" s="13" t="s">
        <v>913</v>
      </c>
      <c r="F326" s="13" t="s">
        <v>903</v>
      </c>
    </row>
    <row r="327" ht="15.75" customHeight="1">
      <c r="A327" s="17">
        <v>318.0</v>
      </c>
      <c r="B327" s="13" t="s">
        <v>1322</v>
      </c>
      <c r="C327" s="13">
        <v>4103.0</v>
      </c>
      <c r="D327" s="13" t="s">
        <v>1323</v>
      </c>
      <c r="E327" s="13" t="s">
        <v>815</v>
      </c>
      <c r="F327" s="13" t="s">
        <v>830</v>
      </c>
    </row>
    <row r="328" ht="15.75" customHeight="1">
      <c r="A328" s="17">
        <v>319.0</v>
      </c>
      <c r="B328" s="13" t="s">
        <v>1322</v>
      </c>
      <c r="C328" s="13">
        <v>8539.0</v>
      </c>
      <c r="D328" s="13" t="s">
        <v>1324</v>
      </c>
      <c r="E328" s="13" t="s">
        <v>815</v>
      </c>
      <c r="F328" s="13" t="s">
        <v>830</v>
      </c>
    </row>
    <row r="329" ht="15.75" customHeight="1">
      <c r="A329" s="17">
        <v>320.0</v>
      </c>
      <c r="B329" s="13" t="s">
        <v>1325</v>
      </c>
      <c r="C329" s="13">
        <v>5471.0</v>
      </c>
      <c r="D329" s="13" t="s">
        <v>1326</v>
      </c>
      <c r="E329" s="13" t="s">
        <v>815</v>
      </c>
      <c r="F329" s="13" t="s">
        <v>903</v>
      </c>
    </row>
    <row r="330" ht="15.75" customHeight="1">
      <c r="A330" s="17">
        <v>321.0</v>
      </c>
      <c r="B330" s="13" t="s">
        <v>1327</v>
      </c>
      <c r="C330" s="13">
        <v>4331.0</v>
      </c>
      <c r="D330" s="13" t="s">
        <v>1328</v>
      </c>
      <c r="E330" s="13" t="s">
        <v>1221</v>
      </c>
      <c r="F330" s="13" t="s">
        <v>903</v>
      </c>
    </row>
    <row r="331" ht="15.75" customHeight="1">
      <c r="A331" s="17">
        <v>322.0</v>
      </c>
      <c r="B331" s="13" t="s">
        <v>1329</v>
      </c>
      <c r="C331" s="13">
        <v>6952.0</v>
      </c>
      <c r="D331" s="13" t="s">
        <v>1330</v>
      </c>
      <c r="E331" s="13" t="s">
        <v>815</v>
      </c>
      <c r="F331" s="13" t="s">
        <v>903</v>
      </c>
    </row>
    <row r="332" ht="15.75" customHeight="1">
      <c r="A332" s="17">
        <v>323.0</v>
      </c>
      <c r="B332" s="13" t="s">
        <v>1331</v>
      </c>
      <c r="C332" s="13">
        <v>4697.0</v>
      </c>
      <c r="D332" s="13" t="s">
        <v>1332</v>
      </c>
      <c r="E332" s="13" t="s">
        <v>913</v>
      </c>
      <c r="F332" s="13" t="s">
        <v>903</v>
      </c>
    </row>
    <row r="333" ht="15.75" customHeight="1">
      <c r="A333" s="17">
        <v>324.0</v>
      </c>
      <c r="B333" s="13" t="s">
        <v>1333</v>
      </c>
      <c r="C333" s="13">
        <v>4095.0</v>
      </c>
      <c r="D333" s="13" t="s">
        <v>1334</v>
      </c>
      <c r="E333" s="13" t="s">
        <v>815</v>
      </c>
      <c r="F333" s="13" t="s">
        <v>903</v>
      </c>
    </row>
    <row r="334" ht="15.75" customHeight="1">
      <c r="A334" s="17">
        <v>325.0</v>
      </c>
      <c r="B334" s="13" t="s">
        <v>1333</v>
      </c>
      <c r="C334" s="13">
        <v>5804.0</v>
      </c>
      <c r="D334" s="13" t="s">
        <v>1335</v>
      </c>
      <c r="E334" s="13" t="s">
        <v>815</v>
      </c>
      <c r="F334" s="13" t="s">
        <v>903</v>
      </c>
    </row>
    <row r="335" ht="15.75" customHeight="1">
      <c r="A335" s="17">
        <v>326.0</v>
      </c>
      <c r="B335" s="13" t="s">
        <v>1336</v>
      </c>
      <c r="C335" s="13">
        <v>6361.0</v>
      </c>
      <c r="D335" s="13" t="s">
        <v>1337</v>
      </c>
      <c r="E335" s="13" t="s">
        <v>815</v>
      </c>
      <c r="F335" s="13" t="s">
        <v>903</v>
      </c>
    </row>
    <row r="336" ht="15.75" customHeight="1">
      <c r="A336" s="17">
        <v>327.0</v>
      </c>
      <c r="B336" s="13" t="s">
        <v>1338</v>
      </c>
      <c r="C336" s="13">
        <v>6924.0</v>
      </c>
      <c r="D336" s="13" t="s">
        <v>1339</v>
      </c>
      <c r="E336" s="13" t="s">
        <v>815</v>
      </c>
      <c r="F336" s="13" t="s">
        <v>903</v>
      </c>
    </row>
    <row r="337" ht="15.75" customHeight="1">
      <c r="A337" s="17">
        <v>328.0</v>
      </c>
      <c r="B337" s="13" t="s">
        <v>1338</v>
      </c>
      <c r="C337" s="13">
        <v>8583.0</v>
      </c>
      <c r="D337" s="13" t="s">
        <v>1340</v>
      </c>
      <c r="E337" s="13" t="s">
        <v>815</v>
      </c>
      <c r="F337" s="13" t="s">
        <v>903</v>
      </c>
    </row>
    <row r="338" ht="15.75" customHeight="1">
      <c r="A338" s="17">
        <v>329.0</v>
      </c>
      <c r="B338" s="13" t="s">
        <v>1338</v>
      </c>
      <c r="C338" s="13">
        <v>5729.0</v>
      </c>
      <c r="D338" s="13" t="s">
        <v>1341</v>
      </c>
      <c r="E338" s="13" t="s">
        <v>818</v>
      </c>
      <c r="F338" s="13" t="s">
        <v>903</v>
      </c>
    </row>
    <row r="339" ht="15.75" customHeight="1">
      <c r="A339" s="17">
        <v>330.0</v>
      </c>
      <c r="B339" s="13" t="s">
        <v>1342</v>
      </c>
      <c r="C339" s="13">
        <v>6217.0</v>
      </c>
      <c r="D339" s="13" t="s">
        <v>1343</v>
      </c>
      <c r="E339" s="13" t="s">
        <v>815</v>
      </c>
      <c r="F339" s="13" t="s">
        <v>903</v>
      </c>
    </row>
    <row r="340" ht="15.75" customHeight="1">
      <c r="A340" s="17">
        <v>331.0</v>
      </c>
      <c r="B340" s="13" t="s">
        <v>1344</v>
      </c>
      <c r="C340" s="13">
        <v>3580.0</v>
      </c>
      <c r="D340" s="13" t="s">
        <v>1345</v>
      </c>
      <c r="E340" s="13" t="s">
        <v>815</v>
      </c>
      <c r="F340" s="13" t="s">
        <v>903</v>
      </c>
    </row>
    <row r="341" ht="15.75" customHeight="1">
      <c r="A341" s="17">
        <v>332.0</v>
      </c>
      <c r="B341" s="13" t="s">
        <v>1346</v>
      </c>
      <c r="C341" s="13">
        <v>8741.0</v>
      </c>
      <c r="D341" s="13" t="s">
        <v>1347</v>
      </c>
      <c r="E341" s="13" t="s">
        <v>913</v>
      </c>
      <c r="F341" s="13" t="s">
        <v>903</v>
      </c>
    </row>
    <row r="342" ht="15.75" customHeight="1">
      <c r="A342" s="17">
        <v>333.0</v>
      </c>
      <c r="B342" s="13" t="s">
        <v>1348</v>
      </c>
      <c r="C342" s="13">
        <v>4346.0</v>
      </c>
      <c r="D342" s="13" t="s">
        <v>1349</v>
      </c>
      <c r="E342" s="13" t="s">
        <v>913</v>
      </c>
      <c r="F342" s="13" t="s">
        <v>903</v>
      </c>
    </row>
    <row r="343" ht="15.75" customHeight="1">
      <c r="A343" s="17">
        <v>334.0</v>
      </c>
      <c r="B343" s="13" t="s">
        <v>1350</v>
      </c>
      <c r="C343" s="13">
        <v>2650.0</v>
      </c>
      <c r="D343" s="13" t="s">
        <v>1351</v>
      </c>
      <c r="E343" s="13" t="s">
        <v>1352</v>
      </c>
      <c r="F343" s="13" t="s">
        <v>816</v>
      </c>
    </row>
    <row r="344" ht="15.75" customHeight="1">
      <c r="A344" s="17">
        <v>335.0</v>
      </c>
      <c r="B344" s="13" t="s">
        <v>1353</v>
      </c>
      <c r="C344" s="13">
        <v>8556.0</v>
      </c>
      <c r="D344" s="13" t="s">
        <v>1354</v>
      </c>
      <c r="E344" s="13" t="s">
        <v>815</v>
      </c>
      <c r="F344" s="13" t="s">
        <v>903</v>
      </c>
    </row>
    <row r="345" ht="15.75" customHeight="1">
      <c r="A345" s="17">
        <v>336.0</v>
      </c>
      <c r="B345" s="13" t="s">
        <v>1355</v>
      </c>
      <c r="C345" s="13">
        <v>8379.0</v>
      </c>
      <c r="D345" s="13" t="s">
        <v>1356</v>
      </c>
      <c r="E345" s="13" t="s">
        <v>815</v>
      </c>
      <c r="F345" s="13" t="s">
        <v>903</v>
      </c>
    </row>
    <row r="346" ht="15.75" customHeight="1">
      <c r="A346" s="17">
        <v>337.0</v>
      </c>
      <c r="B346" s="13" t="s">
        <v>1357</v>
      </c>
      <c r="C346" s="13">
        <v>9937.0</v>
      </c>
      <c r="D346" s="13" t="s">
        <v>1358</v>
      </c>
      <c r="E346" s="13" t="s">
        <v>815</v>
      </c>
      <c r="F346" s="13" t="s">
        <v>903</v>
      </c>
    </row>
    <row r="347" ht="15.75" customHeight="1">
      <c r="A347" s="17">
        <v>338.0</v>
      </c>
      <c r="B347" s="13" t="s">
        <v>1357</v>
      </c>
      <c r="C347" s="13">
        <v>7592.0</v>
      </c>
      <c r="D347" s="13" t="s">
        <v>1359</v>
      </c>
      <c r="E347" s="13" t="s">
        <v>1352</v>
      </c>
      <c r="F347" s="13" t="s">
        <v>816</v>
      </c>
    </row>
    <row r="348" ht="15.75" customHeight="1">
      <c r="A348" s="15"/>
    </row>
    <row r="349" ht="15.75" customHeight="1">
      <c r="A349" s="16" t="s">
        <v>808</v>
      </c>
      <c r="B349" s="10" t="s">
        <v>809</v>
      </c>
      <c r="C349" s="10" t="s">
        <v>810</v>
      </c>
      <c r="D349" s="11" t="s">
        <v>811</v>
      </c>
      <c r="E349" s="10" t="s">
        <v>3</v>
      </c>
      <c r="F349" s="11" t="s">
        <v>812</v>
      </c>
    </row>
    <row r="350" ht="15.75" customHeight="1">
      <c r="A350" s="17">
        <v>339.0</v>
      </c>
      <c r="B350" s="13" t="s">
        <v>1360</v>
      </c>
      <c r="C350" s="13">
        <v>2205.0</v>
      </c>
      <c r="D350" s="13" t="s">
        <v>1361</v>
      </c>
      <c r="E350" s="13" t="s">
        <v>818</v>
      </c>
      <c r="F350" s="13" t="s">
        <v>1362</v>
      </c>
    </row>
    <row r="351" ht="15.75" customHeight="1">
      <c r="A351" s="17">
        <v>340.0</v>
      </c>
      <c r="B351" s="13" t="s">
        <v>1363</v>
      </c>
      <c r="C351" s="13">
        <v>4022.0</v>
      </c>
      <c r="D351" s="13" t="s">
        <v>1364</v>
      </c>
      <c r="E351" s="13" t="s">
        <v>815</v>
      </c>
      <c r="F351" s="13" t="s">
        <v>903</v>
      </c>
    </row>
    <row r="352" ht="15.75" customHeight="1">
      <c r="A352" s="17">
        <v>341.0</v>
      </c>
      <c r="B352" s="13" t="s">
        <v>1365</v>
      </c>
      <c r="C352" s="13">
        <v>7900.0</v>
      </c>
      <c r="D352" s="13" t="s">
        <v>1366</v>
      </c>
      <c r="E352" s="13" t="s">
        <v>1352</v>
      </c>
      <c r="F352" s="13" t="s">
        <v>1367</v>
      </c>
    </row>
    <row r="353" ht="15.75" customHeight="1">
      <c r="A353" s="17">
        <v>342.0</v>
      </c>
      <c r="B353" s="13" t="s">
        <v>1368</v>
      </c>
      <c r="C353" s="13">
        <v>2378.0</v>
      </c>
      <c r="D353" s="13" t="s">
        <v>1369</v>
      </c>
      <c r="E353" s="13" t="s">
        <v>1352</v>
      </c>
      <c r="F353" s="13" t="s">
        <v>903</v>
      </c>
    </row>
    <row r="354" ht="15.75" customHeight="1">
      <c r="A354" s="17">
        <v>343.0</v>
      </c>
      <c r="B354" s="13" t="s">
        <v>1370</v>
      </c>
      <c r="C354" s="13">
        <v>4726.0</v>
      </c>
      <c r="D354" s="13" t="s">
        <v>1371</v>
      </c>
      <c r="E354" s="13" t="s">
        <v>1352</v>
      </c>
      <c r="F354" s="13" t="s">
        <v>903</v>
      </c>
    </row>
    <row r="355" ht="15.75" customHeight="1">
      <c r="A355" s="17">
        <v>344.0</v>
      </c>
      <c r="B355" s="13" t="s">
        <v>1370</v>
      </c>
      <c r="C355" s="13">
        <v>2780.0</v>
      </c>
      <c r="D355" s="13" t="s">
        <v>1372</v>
      </c>
      <c r="E355" s="13" t="s">
        <v>1352</v>
      </c>
      <c r="F355" s="13" t="s">
        <v>903</v>
      </c>
    </row>
    <row r="356" ht="15.75" customHeight="1">
      <c r="A356" s="17">
        <v>345.0</v>
      </c>
      <c r="B356" s="13" t="s">
        <v>1373</v>
      </c>
      <c r="C356" s="13">
        <v>8852.0</v>
      </c>
      <c r="D356" s="13" t="s">
        <v>1374</v>
      </c>
      <c r="E356" s="13" t="s">
        <v>815</v>
      </c>
      <c r="F356" s="13" t="s">
        <v>816</v>
      </c>
    </row>
    <row r="357" ht="15.75" customHeight="1">
      <c r="A357" s="17">
        <v>346.0</v>
      </c>
      <c r="B357" s="13" t="s">
        <v>1373</v>
      </c>
      <c r="C357" s="13">
        <v>8873.0</v>
      </c>
      <c r="D357" s="13" t="s">
        <v>1375</v>
      </c>
      <c r="E357" s="13" t="s">
        <v>818</v>
      </c>
      <c r="F357" s="13" t="s">
        <v>816</v>
      </c>
    </row>
    <row r="358" ht="15.75" customHeight="1">
      <c r="A358" s="17">
        <v>347.0</v>
      </c>
      <c r="B358" s="13" t="s">
        <v>1373</v>
      </c>
      <c r="C358" s="13">
        <v>8906.0</v>
      </c>
      <c r="D358" s="13" t="s">
        <v>1376</v>
      </c>
      <c r="E358" s="13" t="s">
        <v>1352</v>
      </c>
      <c r="F358" s="13" t="s">
        <v>816</v>
      </c>
    </row>
    <row r="359" ht="15.75" customHeight="1">
      <c r="A359" s="17">
        <v>348.0</v>
      </c>
      <c r="B359" s="13" t="s">
        <v>1377</v>
      </c>
      <c r="C359" s="13">
        <v>8921.0</v>
      </c>
      <c r="D359" s="13" t="s">
        <v>1378</v>
      </c>
      <c r="E359" s="13" t="s">
        <v>1352</v>
      </c>
      <c r="F359" s="13" t="s">
        <v>903</v>
      </c>
    </row>
    <row r="360" ht="15.75" customHeight="1">
      <c r="A360" s="17">
        <v>349.0</v>
      </c>
      <c r="B360" s="13" t="s">
        <v>1379</v>
      </c>
      <c r="C360" s="13">
        <v>7480.0</v>
      </c>
      <c r="D360" s="13" t="s">
        <v>1380</v>
      </c>
      <c r="E360" s="13" t="s">
        <v>1352</v>
      </c>
      <c r="F360" s="13" t="s">
        <v>903</v>
      </c>
    </row>
    <row r="361" ht="15.75" customHeight="1">
      <c r="A361" s="17">
        <v>350.0</v>
      </c>
      <c r="B361" s="13" t="s">
        <v>1381</v>
      </c>
      <c r="C361" s="13">
        <v>1946.0</v>
      </c>
      <c r="D361" s="13" t="s">
        <v>1382</v>
      </c>
      <c r="E361" s="13" t="s">
        <v>815</v>
      </c>
      <c r="F361" s="13" t="s">
        <v>903</v>
      </c>
    </row>
    <row r="362" ht="15.75" customHeight="1">
      <c r="A362" s="17">
        <v>351.0</v>
      </c>
      <c r="B362" s="13" t="s">
        <v>1383</v>
      </c>
      <c r="C362" s="13">
        <v>4077.0</v>
      </c>
      <c r="D362" s="13" t="s">
        <v>1384</v>
      </c>
      <c r="E362" s="13" t="s">
        <v>818</v>
      </c>
      <c r="F362" s="13" t="s">
        <v>816</v>
      </c>
    </row>
    <row r="363" ht="15.75" customHeight="1">
      <c r="A363" s="17">
        <v>352.0</v>
      </c>
      <c r="B363" s="13" t="s">
        <v>1383</v>
      </c>
      <c r="C363" s="13">
        <v>7632.0</v>
      </c>
      <c r="D363" s="13" t="s">
        <v>1385</v>
      </c>
      <c r="E363" s="13" t="s">
        <v>1352</v>
      </c>
      <c r="F363" s="13" t="s">
        <v>816</v>
      </c>
    </row>
    <row r="364" ht="15.75" customHeight="1">
      <c r="A364" s="17">
        <v>353.0</v>
      </c>
      <c r="B364" s="13" t="s">
        <v>1386</v>
      </c>
      <c r="C364" s="13">
        <v>2372.0</v>
      </c>
      <c r="D364" s="13" t="s">
        <v>1387</v>
      </c>
      <c r="E364" s="13" t="s">
        <v>1352</v>
      </c>
      <c r="F364" s="13" t="s">
        <v>903</v>
      </c>
    </row>
    <row r="365" ht="15.75" customHeight="1">
      <c r="A365" s="17">
        <v>354.0</v>
      </c>
      <c r="B365" s="13" t="s">
        <v>1388</v>
      </c>
      <c r="C365" s="13">
        <v>6765.0</v>
      </c>
      <c r="D365" s="13" t="s">
        <v>1389</v>
      </c>
      <c r="E365" s="13" t="s">
        <v>815</v>
      </c>
      <c r="F365" s="13" t="s">
        <v>903</v>
      </c>
    </row>
    <row r="366" ht="15.75" customHeight="1">
      <c r="A366" s="17">
        <v>355.0</v>
      </c>
      <c r="B366" s="13" t="s">
        <v>1390</v>
      </c>
      <c r="C366" s="13">
        <v>8393.0</v>
      </c>
      <c r="D366" s="13" t="s">
        <v>1391</v>
      </c>
      <c r="E366" s="13" t="s">
        <v>815</v>
      </c>
      <c r="F366" s="13" t="s">
        <v>903</v>
      </c>
    </row>
    <row r="367" ht="15.75" customHeight="1">
      <c r="A367" s="17">
        <v>356.0</v>
      </c>
      <c r="B367" s="13" t="s">
        <v>1392</v>
      </c>
      <c r="C367" s="13">
        <v>4715.0</v>
      </c>
      <c r="D367" s="13" t="s">
        <v>1393</v>
      </c>
      <c r="E367" s="13" t="s">
        <v>818</v>
      </c>
      <c r="F367" s="13" t="s">
        <v>816</v>
      </c>
    </row>
    <row r="368" ht="15.75" customHeight="1">
      <c r="A368" s="17">
        <v>357.0</v>
      </c>
      <c r="B368" s="13" t="s">
        <v>1394</v>
      </c>
      <c r="C368" s="13">
        <v>4924.0</v>
      </c>
      <c r="D368" s="13" t="s">
        <v>1395</v>
      </c>
      <c r="E368" s="13" t="s">
        <v>1352</v>
      </c>
      <c r="F368" s="13" t="s">
        <v>903</v>
      </c>
    </row>
    <row r="369" ht="15.75" customHeight="1">
      <c r="A369" s="17">
        <v>358.0</v>
      </c>
      <c r="B369" s="13" t="s">
        <v>1394</v>
      </c>
      <c r="C369" s="13">
        <v>7715.0</v>
      </c>
      <c r="D369" s="13" t="s">
        <v>1396</v>
      </c>
      <c r="E369" s="13" t="s">
        <v>1352</v>
      </c>
      <c r="F369" s="13" t="s">
        <v>903</v>
      </c>
    </row>
    <row r="370" ht="15.75" customHeight="1">
      <c r="A370" s="17">
        <v>359.0</v>
      </c>
      <c r="B370" s="13" t="s">
        <v>1397</v>
      </c>
      <c r="C370" s="13">
        <v>8911.0</v>
      </c>
      <c r="D370" s="13" t="s">
        <v>1398</v>
      </c>
      <c r="E370" s="13" t="s">
        <v>1352</v>
      </c>
      <c r="F370" s="13" t="s">
        <v>903</v>
      </c>
    </row>
    <row r="371" ht="15.75" customHeight="1">
      <c r="A371" s="17">
        <v>360.0</v>
      </c>
      <c r="B371" s="13" t="s">
        <v>1399</v>
      </c>
      <c r="C371" s="13">
        <v>2738.0</v>
      </c>
      <c r="D371" s="13" t="s">
        <v>1400</v>
      </c>
      <c r="E371" s="13" t="s">
        <v>1352</v>
      </c>
      <c r="F371" s="13" t="s">
        <v>903</v>
      </c>
    </row>
    <row r="372" ht="15.75" customHeight="1">
      <c r="A372" s="17">
        <v>361.0</v>
      </c>
      <c r="B372" s="13" t="s">
        <v>1401</v>
      </c>
      <c r="C372" s="13">
        <v>6855.0</v>
      </c>
      <c r="D372" s="13" t="s">
        <v>1402</v>
      </c>
      <c r="E372" s="13" t="s">
        <v>1352</v>
      </c>
      <c r="F372" s="13" t="s">
        <v>903</v>
      </c>
    </row>
    <row r="373" ht="15.75" customHeight="1">
      <c r="A373" s="17">
        <v>362.0</v>
      </c>
      <c r="B373" s="13" t="s">
        <v>1401</v>
      </c>
      <c r="C373" s="13">
        <v>7745.0</v>
      </c>
      <c r="D373" s="13" t="s">
        <v>1403</v>
      </c>
      <c r="E373" s="13" t="s">
        <v>1352</v>
      </c>
      <c r="F373" s="13" t="s">
        <v>903</v>
      </c>
    </row>
    <row r="374" ht="15.75" customHeight="1">
      <c r="A374" s="17">
        <v>363.0</v>
      </c>
      <c r="B374" s="13" t="s">
        <v>1404</v>
      </c>
      <c r="C374" s="13">
        <v>2102.0</v>
      </c>
      <c r="D374" s="13" t="s">
        <v>1405</v>
      </c>
      <c r="E374" s="13" t="s">
        <v>815</v>
      </c>
      <c r="F374" s="13" t="s">
        <v>830</v>
      </c>
    </row>
    <row r="375" ht="15.75" customHeight="1">
      <c r="A375" s="17">
        <v>364.0</v>
      </c>
      <c r="B375" s="13" t="s">
        <v>1404</v>
      </c>
      <c r="C375" s="13">
        <v>4511.0</v>
      </c>
      <c r="D375" s="13" t="s">
        <v>1406</v>
      </c>
      <c r="E375" s="13" t="s">
        <v>815</v>
      </c>
      <c r="F375" s="13" t="s">
        <v>830</v>
      </c>
    </row>
    <row r="376" ht="15.75" customHeight="1">
      <c r="A376" s="17">
        <v>365.0</v>
      </c>
      <c r="B376" s="13" t="s">
        <v>1404</v>
      </c>
      <c r="C376" s="13">
        <v>1759.0</v>
      </c>
      <c r="D376" s="13" t="s">
        <v>1407</v>
      </c>
      <c r="E376" s="13" t="s">
        <v>818</v>
      </c>
      <c r="F376" s="13" t="s">
        <v>816</v>
      </c>
    </row>
    <row r="377" ht="15.75" customHeight="1">
      <c r="A377" s="17">
        <v>366.0</v>
      </c>
      <c r="B377" s="13" t="s">
        <v>1404</v>
      </c>
      <c r="C377" s="13">
        <v>1856.0</v>
      </c>
      <c r="D377" s="13" t="s">
        <v>1408</v>
      </c>
      <c r="E377" s="13" t="s">
        <v>818</v>
      </c>
      <c r="F377" s="13" t="s">
        <v>816</v>
      </c>
    </row>
    <row r="378" ht="15.75" customHeight="1">
      <c r="A378" s="17">
        <v>367.0</v>
      </c>
      <c r="B378" s="13" t="s">
        <v>1404</v>
      </c>
      <c r="C378" s="13">
        <v>8748.0</v>
      </c>
      <c r="D378" s="13" t="s">
        <v>1409</v>
      </c>
      <c r="E378" s="13" t="s">
        <v>1352</v>
      </c>
      <c r="F378" s="13" t="s">
        <v>816</v>
      </c>
    </row>
    <row r="379" ht="15.75" customHeight="1">
      <c r="A379" s="17">
        <v>368.0</v>
      </c>
      <c r="B379" s="13" t="s">
        <v>1404</v>
      </c>
      <c r="C379" s="13">
        <v>4338.0</v>
      </c>
      <c r="D379" s="13" t="s">
        <v>1410</v>
      </c>
      <c r="E379" s="13" t="s">
        <v>1352</v>
      </c>
      <c r="F379" s="13" t="s">
        <v>1411</v>
      </c>
    </row>
    <row r="380" ht="15.75" customHeight="1">
      <c r="A380" s="17">
        <v>369.0</v>
      </c>
      <c r="B380" s="13" t="s">
        <v>1404</v>
      </c>
      <c r="C380" s="13">
        <v>4729.0</v>
      </c>
      <c r="D380" s="13" t="s">
        <v>1412</v>
      </c>
      <c r="E380" s="13" t="s">
        <v>1352</v>
      </c>
      <c r="F380" s="13" t="s">
        <v>1411</v>
      </c>
    </row>
    <row r="381" ht="15.75" customHeight="1">
      <c r="A381" s="17">
        <v>370.0</v>
      </c>
      <c r="B381" s="13" t="s">
        <v>1404</v>
      </c>
      <c r="C381" s="13">
        <v>4780.0</v>
      </c>
      <c r="D381" s="13" t="s">
        <v>1413</v>
      </c>
      <c r="E381" s="13" t="s">
        <v>1352</v>
      </c>
      <c r="F381" s="13" t="s">
        <v>1411</v>
      </c>
    </row>
    <row r="382" ht="15.75" customHeight="1">
      <c r="A382" s="17">
        <v>371.0</v>
      </c>
      <c r="B382" s="13" t="s">
        <v>1404</v>
      </c>
      <c r="C382" s="13">
        <v>9370.0</v>
      </c>
      <c r="D382" s="13" t="s">
        <v>1414</v>
      </c>
      <c r="E382" s="13" t="s">
        <v>1352</v>
      </c>
      <c r="F382" s="13" t="s">
        <v>903</v>
      </c>
    </row>
    <row r="383" ht="15.75" customHeight="1">
      <c r="A383" s="17">
        <v>372.0</v>
      </c>
      <c r="B383" s="13" t="s">
        <v>1415</v>
      </c>
      <c r="C383" s="13">
        <v>9612.0</v>
      </c>
      <c r="D383" s="13" t="s">
        <v>1416</v>
      </c>
      <c r="E383" s="13" t="s">
        <v>1352</v>
      </c>
      <c r="F383" s="13" t="s">
        <v>903</v>
      </c>
    </row>
    <row r="384" ht="15.75" customHeight="1">
      <c r="A384" s="17">
        <v>373.0</v>
      </c>
      <c r="B384" s="13" t="s">
        <v>1417</v>
      </c>
      <c r="C384" s="13">
        <v>7844.0</v>
      </c>
      <c r="D384" s="13" t="s">
        <v>1418</v>
      </c>
      <c r="E384" s="13" t="s">
        <v>1352</v>
      </c>
      <c r="F384" s="13" t="s">
        <v>903</v>
      </c>
    </row>
    <row r="385" ht="15.75" customHeight="1">
      <c r="A385" s="17">
        <v>374.0</v>
      </c>
      <c r="B385" s="13" t="s">
        <v>1417</v>
      </c>
      <c r="C385" s="13">
        <v>7908.0</v>
      </c>
      <c r="D385" s="13" t="s">
        <v>1419</v>
      </c>
      <c r="E385" s="13" t="s">
        <v>1352</v>
      </c>
      <c r="F385" s="13" t="s">
        <v>903</v>
      </c>
    </row>
    <row r="386" ht="15.75" customHeight="1">
      <c r="A386" s="17">
        <v>375.0</v>
      </c>
      <c r="B386" s="13" t="s">
        <v>1420</v>
      </c>
      <c r="C386" s="13">
        <v>3878.0</v>
      </c>
      <c r="D386" s="13" t="s">
        <v>1421</v>
      </c>
      <c r="E386" s="13" t="s">
        <v>815</v>
      </c>
      <c r="F386" s="13" t="s">
        <v>903</v>
      </c>
    </row>
    <row r="387" ht="15.75" customHeight="1">
      <c r="A387" s="17">
        <v>376.0</v>
      </c>
      <c r="B387" s="13" t="s">
        <v>1422</v>
      </c>
      <c r="C387" s="13">
        <v>7579.0</v>
      </c>
      <c r="D387" s="13" t="s">
        <v>1423</v>
      </c>
      <c r="E387" s="13" t="s">
        <v>1352</v>
      </c>
      <c r="F387" s="13" t="s">
        <v>903</v>
      </c>
    </row>
    <row r="388" ht="15.75" customHeight="1">
      <c r="A388" s="17">
        <v>377.0</v>
      </c>
      <c r="B388" s="13" t="s">
        <v>1422</v>
      </c>
      <c r="C388" s="13">
        <v>7705.0</v>
      </c>
      <c r="D388" s="13" t="s">
        <v>1424</v>
      </c>
      <c r="E388" s="13" t="s">
        <v>1352</v>
      </c>
      <c r="F388" s="13" t="s">
        <v>903</v>
      </c>
    </row>
    <row r="389" ht="15.75" customHeight="1">
      <c r="A389" s="17">
        <v>378.0</v>
      </c>
      <c r="B389" s="13" t="s">
        <v>1425</v>
      </c>
      <c r="C389" s="13">
        <v>5345.0</v>
      </c>
      <c r="D389" s="13" t="s">
        <v>1426</v>
      </c>
      <c r="E389" s="13" t="s">
        <v>1352</v>
      </c>
      <c r="F389" s="13" t="s">
        <v>903</v>
      </c>
    </row>
    <row r="390" ht="15.75" customHeight="1">
      <c r="A390" s="17">
        <v>379.0</v>
      </c>
      <c r="B390" s="13" t="s">
        <v>1427</v>
      </c>
      <c r="C390" s="13">
        <v>2659.0</v>
      </c>
      <c r="D390" s="13" t="s">
        <v>1428</v>
      </c>
      <c r="E390" s="13" t="s">
        <v>1352</v>
      </c>
      <c r="F390" s="13" t="s">
        <v>903</v>
      </c>
    </row>
    <row r="391" ht="15.75" customHeight="1">
      <c r="A391" s="17">
        <v>380.0</v>
      </c>
      <c r="B391" s="13" t="s">
        <v>1427</v>
      </c>
      <c r="C391" s="13">
        <v>9862.0</v>
      </c>
      <c r="D391" s="13" t="s">
        <v>1429</v>
      </c>
      <c r="E391" s="13" t="s">
        <v>1352</v>
      </c>
      <c r="F391" s="13" t="s">
        <v>816</v>
      </c>
    </row>
    <row r="392" ht="15.75" customHeight="1">
      <c r="A392" s="17">
        <v>381.0</v>
      </c>
      <c r="B392" s="13" t="s">
        <v>1430</v>
      </c>
      <c r="C392" s="13">
        <v>7289.0</v>
      </c>
      <c r="D392" s="13" t="s">
        <v>1431</v>
      </c>
      <c r="E392" s="13" t="s">
        <v>1352</v>
      </c>
      <c r="F392" s="13" t="s">
        <v>816</v>
      </c>
    </row>
    <row r="393" ht="15.75" customHeight="1">
      <c r="A393" s="17">
        <v>382.0</v>
      </c>
      <c r="B393" s="13" t="s">
        <v>1432</v>
      </c>
      <c r="C393" s="13">
        <v>9845.0</v>
      </c>
      <c r="D393" s="13" t="s">
        <v>1433</v>
      </c>
      <c r="E393" s="13" t="s">
        <v>1352</v>
      </c>
      <c r="F393" s="13" t="s">
        <v>903</v>
      </c>
    </row>
    <row r="394" ht="15.75" customHeight="1">
      <c r="A394" s="17">
        <v>383.0</v>
      </c>
      <c r="B394" s="13" t="s">
        <v>1434</v>
      </c>
      <c r="C394" s="13">
        <v>2262.0</v>
      </c>
      <c r="D394" s="13" t="s">
        <v>1435</v>
      </c>
      <c r="E394" s="13" t="s">
        <v>815</v>
      </c>
      <c r="F394" s="13" t="s">
        <v>903</v>
      </c>
    </row>
    <row r="395" ht="15.75" customHeight="1">
      <c r="A395" s="17">
        <v>384.0</v>
      </c>
      <c r="B395" s="13" t="s">
        <v>1436</v>
      </c>
      <c r="C395" s="13">
        <v>4743.0</v>
      </c>
      <c r="D395" s="13" t="s">
        <v>1437</v>
      </c>
      <c r="E395" s="13" t="s">
        <v>1352</v>
      </c>
      <c r="F395" s="13" t="s">
        <v>903</v>
      </c>
    </row>
    <row r="396" ht="15.75" customHeight="1">
      <c r="A396" s="17">
        <v>385.0</v>
      </c>
      <c r="B396" s="13" t="s">
        <v>1438</v>
      </c>
      <c r="C396" s="13">
        <v>9963.0</v>
      </c>
      <c r="D396" s="13" t="s">
        <v>1439</v>
      </c>
      <c r="E396" s="13" t="s">
        <v>1352</v>
      </c>
      <c r="F396" s="13" t="s">
        <v>903</v>
      </c>
    </row>
    <row r="397" ht="15.75" customHeight="1">
      <c r="A397" s="17">
        <v>386.0</v>
      </c>
      <c r="B397" s="13" t="s">
        <v>1440</v>
      </c>
      <c r="C397" s="13">
        <v>4702.0</v>
      </c>
      <c r="D397" s="13" t="s">
        <v>1441</v>
      </c>
      <c r="E397" s="13" t="s">
        <v>1352</v>
      </c>
      <c r="F397" s="13" t="s">
        <v>466</v>
      </c>
    </row>
    <row r="398" ht="15.75" customHeight="1">
      <c r="A398" s="17">
        <v>387.0</v>
      </c>
      <c r="B398" s="13" t="s">
        <v>1442</v>
      </c>
      <c r="C398" s="13">
        <v>4151.0</v>
      </c>
      <c r="D398" s="13" t="s">
        <v>1443</v>
      </c>
      <c r="E398" s="13" t="s">
        <v>815</v>
      </c>
      <c r="F398" s="13" t="s">
        <v>903</v>
      </c>
    </row>
    <row r="399" ht="15.75" customHeight="1">
      <c r="A399" s="17">
        <v>388.0</v>
      </c>
      <c r="B399" s="13" t="s">
        <v>1444</v>
      </c>
      <c r="C399" s="13">
        <v>2665.0</v>
      </c>
      <c r="D399" s="13" t="s">
        <v>1445</v>
      </c>
      <c r="E399" s="13" t="s">
        <v>913</v>
      </c>
      <c r="F399" s="13" t="s">
        <v>903</v>
      </c>
    </row>
    <row r="400" ht="15.75" customHeight="1">
      <c r="A400" s="17">
        <v>389.0</v>
      </c>
      <c r="B400" s="13" t="s">
        <v>1444</v>
      </c>
      <c r="C400" s="13">
        <v>4321.0</v>
      </c>
      <c r="D400" s="13" t="s">
        <v>1446</v>
      </c>
      <c r="E400" s="13" t="s">
        <v>913</v>
      </c>
      <c r="F400" s="13" t="s">
        <v>903</v>
      </c>
    </row>
    <row r="401" ht="15.75" customHeight="1">
      <c r="A401" s="17">
        <v>390.0</v>
      </c>
      <c r="B401" s="13" t="s">
        <v>1444</v>
      </c>
      <c r="C401" s="13">
        <v>2317.0</v>
      </c>
      <c r="D401" s="13" t="s">
        <v>1447</v>
      </c>
      <c r="E401" s="13" t="s">
        <v>1221</v>
      </c>
      <c r="F401" s="13" t="s">
        <v>903</v>
      </c>
    </row>
    <row r="402" ht="15.75" customHeight="1">
      <c r="A402" s="17">
        <v>391.0</v>
      </c>
      <c r="B402" s="13" t="s">
        <v>1448</v>
      </c>
      <c r="C402" s="13">
        <v>4301.0</v>
      </c>
      <c r="D402" s="13" t="s">
        <v>1449</v>
      </c>
      <c r="E402" s="13" t="s">
        <v>913</v>
      </c>
      <c r="F402" s="13" t="s">
        <v>903</v>
      </c>
    </row>
    <row r="403" ht="15.75" customHeight="1">
      <c r="A403" s="17">
        <v>392.0</v>
      </c>
      <c r="B403" s="13" t="s">
        <v>1450</v>
      </c>
      <c r="C403" s="13">
        <v>9871.0</v>
      </c>
      <c r="D403" s="13" t="s">
        <v>1451</v>
      </c>
      <c r="E403" s="13" t="s">
        <v>818</v>
      </c>
      <c r="F403" s="13" t="s">
        <v>830</v>
      </c>
    </row>
    <row r="404" ht="15.75" customHeight="1">
      <c r="A404" s="17">
        <v>393.0</v>
      </c>
      <c r="B404" s="13" t="s">
        <v>1452</v>
      </c>
      <c r="C404" s="13">
        <v>8913.0</v>
      </c>
      <c r="D404" s="13" t="s">
        <v>1453</v>
      </c>
      <c r="E404" s="13" t="s">
        <v>1352</v>
      </c>
      <c r="F404" s="13" t="s">
        <v>903</v>
      </c>
    </row>
    <row r="405" ht="15.75" customHeight="1">
      <c r="A405" s="17">
        <v>394.0</v>
      </c>
      <c r="B405" s="13" t="s">
        <v>1454</v>
      </c>
      <c r="C405" s="13">
        <v>7611.0</v>
      </c>
      <c r="D405" s="13" t="s">
        <v>1455</v>
      </c>
      <c r="E405" s="13" t="s">
        <v>1352</v>
      </c>
      <c r="F405" s="13" t="s">
        <v>903</v>
      </c>
    </row>
    <row r="406" ht="15.75" customHeight="1">
      <c r="A406" s="17">
        <v>395.0</v>
      </c>
      <c r="B406" s="13" t="s">
        <v>1456</v>
      </c>
      <c r="C406" s="13">
        <v>2792.0</v>
      </c>
      <c r="D406" s="13" t="s">
        <v>1457</v>
      </c>
      <c r="E406" s="13" t="s">
        <v>1352</v>
      </c>
      <c r="F406" s="13" t="s">
        <v>903</v>
      </c>
    </row>
    <row r="407" ht="15.75" customHeight="1">
      <c r="A407" s="17">
        <v>396.0</v>
      </c>
      <c r="B407" s="13" t="s">
        <v>1458</v>
      </c>
      <c r="C407" s="13">
        <v>1857.0</v>
      </c>
      <c r="D407" s="13" t="s">
        <v>1459</v>
      </c>
      <c r="E407" s="13" t="s">
        <v>815</v>
      </c>
      <c r="F407" s="13" t="s">
        <v>821</v>
      </c>
    </row>
    <row r="408" ht="15.75" customHeight="1">
      <c r="A408" s="17">
        <v>397.0</v>
      </c>
      <c r="B408" s="13" t="s">
        <v>1460</v>
      </c>
      <c r="C408" s="13">
        <v>3102.0</v>
      </c>
      <c r="D408" s="13" t="s">
        <v>1461</v>
      </c>
      <c r="E408" s="13" t="s">
        <v>815</v>
      </c>
      <c r="F408" s="13" t="s">
        <v>1462</v>
      </c>
    </row>
    <row r="409" ht="15.75" customHeight="1">
      <c r="A409" s="17">
        <v>398.0</v>
      </c>
      <c r="B409" s="13" t="s">
        <v>1463</v>
      </c>
      <c r="C409" s="13">
        <v>4788.0</v>
      </c>
      <c r="D409" s="13" t="s">
        <v>1464</v>
      </c>
      <c r="E409" s="13" t="s">
        <v>913</v>
      </c>
      <c r="F409" s="13" t="s">
        <v>903</v>
      </c>
    </row>
    <row r="410" ht="15.75" customHeight="1">
      <c r="A410" s="17">
        <v>399.0</v>
      </c>
      <c r="B410" s="13" t="s">
        <v>1465</v>
      </c>
      <c r="C410" s="13">
        <v>8064.0</v>
      </c>
      <c r="D410" s="13" t="s">
        <v>1466</v>
      </c>
      <c r="E410" s="13" t="s">
        <v>815</v>
      </c>
      <c r="F410" s="13" t="s">
        <v>903</v>
      </c>
    </row>
    <row r="411" ht="15.75" customHeight="1">
      <c r="A411" s="17">
        <v>400.0</v>
      </c>
      <c r="B411" s="13" t="s">
        <v>1467</v>
      </c>
      <c r="C411" s="13">
        <v>1800.0</v>
      </c>
      <c r="D411" s="13" t="s">
        <v>1468</v>
      </c>
      <c r="E411" s="13" t="s">
        <v>1352</v>
      </c>
      <c r="F411" s="13" t="s">
        <v>402</v>
      </c>
    </row>
    <row r="412" ht="15.75" customHeight="1">
      <c r="A412" s="17">
        <v>401.0</v>
      </c>
      <c r="B412" s="13" t="s">
        <v>1469</v>
      </c>
      <c r="C412" s="13">
        <v>8395.0</v>
      </c>
      <c r="D412" s="13" t="s">
        <v>1470</v>
      </c>
      <c r="E412" s="13" t="s">
        <v>815</v>
      </c>
      <c r="F412" s="13" t="s">
        <v>903</v>
      </c>
    </row>
    <row r="413" ht="15.75" customHeight="1">
      <c r="A413" s="17">
        <v>402.0</v>
      </c>
      <c r="B413" s="13" t="s">
        <v>1469</v>
      </c>
      <c r="C413" s="13">
        <v>8888.0</v>
      </c>
      <c r="D413" s="13" t="s">
        <v>1471</v>
      </c>
      <c r="E413" s="13" t="s">
        <v>913</v>
      </c>
      <c r="F413" s="13" t="s">
        <v>903</v>
      </c>
    </row>
    <row r="414" ht="15.75" customHeight="1">
      <c r="A414" s="17">
        <v>403.0</v>
      </c>
      <c r="B414" s="13" t="s">
        <v>1472</v>
      </c>
      <c r="C414" s="13">
        <v>2719.0</v>
      </c>
      <c r="D414" s="13" t="s">
        <v>1473</v>
      </c>
      <c r="E414" s="13" t="s">
        <v>1352</v>
      </c>
      <c r="F414" s="13" t="s">
        <v>903</v>
      </c>
    </row>
    <row r="415" ht="15.75" customHeight="1">
      <c r="A415" s="17">
        <v>404.0</v>
      </c>
      <c r="B415" s="13" t="s">
        <v>1474</v>
      </c>
      <c r="C415" s="13">
        <v>7884.0</v>
      </c>
      <c r="D415" s="13" t="s">
        <v>1475</v>
      </c>
      <c r="E415" s="13" t="s">
        <v>1352</v>
      </c>
      <c r="F415" s="13" t="s">
        <v>402</v>
      </c>
    </row>
    <row r="416" ht="15.75" customHeight="1">
      <c r="A416" s="17">
        <v>405.0</v>
      </c>
      <c r="B416" s="13" t="s">
        <v>1476</v>
      </c>
      <c r="C416" s="13">
        <v>7253.0</v>
      </c>
      <c r="D416" s="13" t="s">
        <v>1477</v>
      </c>
      <c r="E416" s="13" t="s">
        <v>818</v>
      </c>
      <c r="F416" s="13" t="s">
        <v>816</v>
      </c>
    </row>
    <row r="417" ht="15.75" customHeight="1">
      <c r="A417" s="15"/>
    </row>
    <row r="418" ht="15.75" customHeight="1">
      <c r="A418" s="16" t="s">
        <v>808</v>
      </c>
      <c r="B418" s="10" t="s">
        <v>809</v>
      </c>
      <c r="C418" s="10" t="s">
        <v>810</v>
      </c>
      <c r="D418" s="11" t="s">
        <v>811</v>
      </c>
      <c r="E418" s="10" t="s">
        <v>3</v>
      </c>
      <c r="F418" s="11" t="s">
        <v>812</v>
      </c>
    </row>
    <row r="419" ht="15.75" customHeight="1">
      <c r="A419" s="17">
        <v>406.0</v>
      </c>
      <c r="B419" s="13" t="s">
        <v>1478</v>
      </c>
      <c r="C419" s="13">
        <v>7556.0</v>
      </c>
      <c r="D419" s="13" t="s">
        <v>1479</v>
      </c>
      <c r="E419" s="13" t="s">
        <v>1352</v>
      </c>
      <c r="F419" s="13" t="s">
        <v>1411</v>
      </c>
    </row>
    <row r="420" ht="15.75" customHeight="1">
      <c r="A420" s="17">
        <v>407.0</v>
      </c>
      <c r="B420" s="13" t="s">
        <v>1480</v>
      </c>
      <c r="C420" s="13">
        <v>2320.0</v>
      </c>
      <c r="D420" s="13" t="s">
        <v>1481</v>
      </c>
      <c r="E420" s="13" t="s">
        <v>1352</v>
      </c>
      <c r="F420" s="13" t="s">
        <v>816</v>
      </c>
    </row>
    <row r="421" ht="15.75" customHeight="1">
      <c r="A421" s="17">
        <v>408.0</v>
      </c>
      <c r="B421" s="13" t="s">
        <v>1482</v>
      </c>
      <c r="C421" s="13">
        <v>6887.0</v>
      </c>
      <c r="D421" s="13" t="s">
        <v>1483</v>
      </c>
      <c r="E421" s="13" t="s">
        <v>818</v>
      </c>
      <c r="F421" s="13" t="s">
        <v>1484</v>
      </c>
    </row>
    <row r="422" ht="15.75" customHeight="1">
      <c r="A422" s="17">
        <v>409.0</v>
      </c>
      <c r="B422" s="13" t="s">
        <v>1485</v>
      </c>
      <c r="C422" s="13">
        <v>9434.0</v>
      </c>
      <c r="D422" s="13" t="s">
        <v>1486</v>
      </c>
      <c r="E422" s="13" t="s">
        <v>815</v>
      </c>
      <c r="F422" s="13" t="s">
        <v>1091</v>
      </c>
    </row>
    <row r="423" ht="15.75" customHeight="1">
      <c r="A423" s="17">
        <v>410.0</v>
      </c>
      <c r="B423" s="13" t="s">
        <v>1487</v>
      </c>
      <c r="C423" s="13">
        <v>4112.0</v>
      </c>
      <c r="D423" s="13" t="s">
        <v>1488</v>
      </c>
      <c r="E423" s="13" t="s">
        <v>815</v>
      </c>
      <c r="F423" s="13" t="s">
        <v>903</v>
      </c>
    </row>
    <row r="424" ht="15.75" customHeight="1">
      <c r="A424" s="17">
        <v>411.0</v>
      </c>
      <c r="B424" s="13" t="s">
        <v>1489</v>
      </c>
      <c r="C424" s="13">
        <v>7495.0</v>
      </c>
      <c r="D424" s="13" t="s">
        <v>1490</v>
      </c>
      <c r="E424" s="13" t="s">
        <v>1352</v>
      </c>
      <c r="F424" s="13" t="s">
        <v>1411</v>
      </c>
    </row>
    <row r="425" ht="15.75" customHeight="1">
      <c r="A425" s="17">
        <v>412.0</v>
      </c>
      <c r="B425" s="13" t="s">
        <v>1491</v>
      </c>
      <c r="C425" s="13">
        <v>7511.0</v>
      </c>
      <c r="D425" s="13" t="s">
        <v>1492</v>
      </c>
      <c r="E425" s="13" t="s">
        <v>1352</v>
      </c>
      <c r="F425" s="13" t="s">
        <v>903</v>
      </c>
    </row>
    <row r="426" ht="15.75" customHeight="1">
      <c r="A426" s="17">
        <v>413.0</v>
      </c>
      <c r="B426" s="13" t="s">
        <v>1493</v>
      </c>
      <c r="C426" s="13">
        <v>5011.0</v>
      </c>
      <c r="D426" s="13" t="s">
        <v>1494</v>
      </c>
      <c r="E426" s="13" t="s">
        <v>815</v>
      </c>
      <c r="F426" s="13" t="s">
        <v>903</v>
      </c>
    </row>
    <row r="427" ht="15.75" customHeight="1">
      <c r="A427" s="17">
        <v>414.0</v>
      </c>
      <c r="B427" s="13" t="s">
        <v>1495</v>
      </c>
      <c r="C427" s="13">
        <v>9474.0</v>
      </c>
      <c r="D427" s="13" t="s">
        <v>1496</v>
      </c>
      <c r="E427" s="13" t="s">
        <v>818</v>
      </c>
      <c r="F427" s="13" t="s">
        <v>903</v>
      </c>
    </row>
    <row r="428" ht="15.75" customHeight="1">
      <c r="A428" s="17">
        <v>415.0</v>
      </c>
      <c r="B428" s="13" t="s">
        <v>1497</v>
      </c>
      <c r="C428" s="13">
        <v>4501.0</v>
      </c>
      <c r="D428" s="13" t="s">
        <v>1498</v>
      </c>
      <c r="E428" s="13" t="s">
        <v>815</v>
      </c>
      <c r="F428" s="13" t="s">
        <v>816</v>
      </c>
    </row>
    <row r="429" ht="15.75" customHeight="1">
      <c r="A429" s="17">
        <v>416.0</v>
      </c>
      <c r="B429" s="13" t="s">
        <v>1497</v>
      </c>
      <c r="C429" s="13">
        <v>4505.0</v>
      </c>
      <c r="D429" s="13" t="s">
        <v>1499</v>
      </c>
      <c r="E429" s="13" t="s">
        <v>815</v>
      </c>
      <c r="F429" s="13" t="s">
        <v>816</v>
      </c>
    </row>
    <row r="430" ht="15.75" customHeight="1">
      <c r="A430" s="17">
        <v>417.0</v>
      </c>
      <c r="B430" s="13" t="s">
        <v>1500</v>
      </c>
      <c r="C430" s="13">
        <v>4010.0</v>
      </c>
      <c r="D430" s="13" t="s">
        <v>1501</v>
      </c>
      <c r="E430" s="13" t="s">
        <v>815</v>
      </c>
      <c r="F430" s="13" t="s">
        <v>816</v>
      </c>
    </row>
    <row r="431" ht="15.75" customHeight="1">
      <c r="A431" s="17">
        <v>418.0</v>
      </c>
      <c r="B431" s="13" t="s">
        <v>1500</v>
      </c>
      <c r="C431" s="13">
        <v>4509.0</v>
      </c>
      <c r="D431" s="13" t="s">
        <v>1502</v>
      </c>
      <c r="E431" s="13" t="s">
        <v>815</v>
      </c>
      <c r="F431" s="13" t="s">
        <v>816</v>
      </c>
    </row>
    <row r="432" ht="15.75" customHeight="1">
      <c r="A432" s="17">
        <v>419.0</v>
      </c>
      <c r="B432" s="13" t="s">
        <v>1500</v>
      </c>
      <c r="C432" s="13">
        <v>8241.0</v>
      </c>
      <c r="D432" s="13" t="s">
        <v>1503</v>
      </c>
      <c r="E432" s="13" t="s">
        <v>815</v>
      </c>
      <c r="F432" s="13" t="s">
        <v>816</v>
      </c>
    </row>
    <row r="433" ht="15.75" customHeight="1">
      <c r="A433" s="17">
        <v>420.0</v>
      </c>
      <c r="B433" s="13" t="s">
        <v>1500</v>
      </c>
      <c r="C433" s="13">
        <v>8307.0</v>
      </c>
      <c r="D433" s="13" t="s">
        <v>1504</v>
      </c>
      <c r="E433" s="13" t="s">
        <v>815</v>
      </c>
      <c r="F433" s="13" t="s">
        <v>830</v>
      </c>
    </row>
    <row r="434" ht="15.75" customHeight="1">
      <c r="A434" s="17">
        <v>421.0</v>
      </c>
      <c r="B434" s="13" t="s">
        <v>1500</v>
      </c>
      <c r="C434" s="13">
        <v>8621.0</v>
      </c>
      <c r="D434" s="13" t="s">
        <v>1505</v>
      </c>
      <c r="E434" s="13" t="s">
        <v>815</v>
      </c>
      <c r="F434" s="13" t="s">
        <v>830</v>
      </c>
    </row>
    <row r="435" ht="15.75" customHeight="1">
      <c r="A435" s="17">
        <v>422.0</v>
      </c>
      <c r="B435" s="13" t="s">
        <v>1500</v>
      </c>
      <c r="C435" s="13">
        <v>8855.0</v>
      </c>
      <c r="D435" s="13" t="s">
        <v>1506</v>
      </c>
      <c r="E435" s="13" t="s">
        <v>818</v>
      </c>
      <c r="F435" s="13" t="s">
        <v>816</v>
      </c>
    </row>
    <row r="436" ht="15.75" customHeight="1">
      <c r="A436" s="17">
        <v>423.0</v>
      </c>
      <c r="B436" s="13" t="s">
        <v>1500</v>
      </c>
      <c r="C436" s="13">
        <v>1953.0</v>
      </c>
      <c r="D436" s="13" t="s">
        <v>1507</v>
      </c>
      <c r="E436" s="13" t="s">
        <v>1352</v>
      </c>
      <c r="F436" s="13" t="s">
        <v>816</v>
      </c>
    </row>
    <row r="437" ht="15.75" customHeight="1">
      <c r="A437" s="17">
        <v>424.0</v>
      </c>
      <c r="B437" s="13" t="s">
        <v>1500</v>
      </c>
      <c r="C437" s="13">
        <v>6828.0</v>
      </c>
      <c r="D437" s="13" t="s">
        <v>1508</v>
      </c>
      <c r="E437" s="13" t="s">
        <v>1352</v>
      </c>
      <c r="F437" s="13" t="s">
        <v>816</v>
      </c>
    </row>
    <row r="438" ht="15.75" customHeight="1">
      <c r="A438" s="17">
        <v>425.0</v>
      </c>
      <c r="B438" s="13" t="s">
        <v>1500</v>
      </c>
      <c r="C438" s="13">
        <v>6892.0</v>
      </c>
      <c r="D438" s="13" t="s">
        <v>1509</v>
      </c>
      <c r="E438" s="13" t="s">
        <v>1352</v>
      </c>
      <c r="F438" s="13" t="s">
        <v>816</v>
      </c>
    </row>
    <row r="439" ht="15.75" customHeight="1">
      <c r="A439" s="17">
        <v>426.0</v>
      </c>
      <c r="B439" s="13" t="s">
        <v>1500</v>
      </c>
      <c r="C439" s="13">
        <v>7295.0</v>
      </c>
      <c r="D439" s="13" t="s">
        <v>1510</v>
      </c>
      <c r="E439" s="13" t="s">
        <v>1352</v>
      </c>
      <c r="F439" s="13" t="s">
        <v>1411</v>
      </c>
    </row>
    <row r="440" ht="15.75" customHeight="1">
      <c r="A440" s="17">
        <v>427.0</v>
      </c>
      <c r="B440" s="13" t="s">
        <v>1500</v>
      </c>
      <c r="C440" s="13">
        <v>7770.0</v>
      </c>
      <c r="D440" s="13" t="s">
        <v>1511</v>
      </c>
      <c r="E440" s="13" t="s">
        <v>1352</v>
      </c>
      <c r="F440" s="13" t="s">
        <v>816</v>
      </c>
    </row>
    <row r="441" ht="15.75" customHeight="1">
      <c r="A441" s="17">
        <v>428.0</v>
      </c>
      <c r="B441" s="13" t="s">
        <v>1500</v>
      </c>
      <c r="C441" s="13">
        <v>8283.0</v>
      </c>
      <c r="D441" s="13" t="s">
        <v>1512</v>
      </c>
      <c r="E441" s="13" t="s">
        <v>1352</v>
      </c>
      <c r="F441" s="13" t="s">
        <v>816</v>
      </c>
    </row>
    <row r="442" ht="15.75" customHeight="1">
      <c r="A442" s="17">
        <v>429.0</v>
      </c>
      <c r="B442" s="13" t="s">
        <v>1500</v>
      </c>
      <c r="C442" s="13">
        <v>8867.0</v>
      </c>
      <c r="D442" s="13" t="s">
        <v>1513</v>
      </c>
      <c r="E442" s="13" t="s">
        <v>1352</v>
      </c>
      <c r="F442" s="13" t="s">
        <v>816</v>
      </c>
    </row>
    <row r="443" ht="15.75" customHeight="1">
      <c r="A443" s="17">
        <v>430.0</v>
      </c>
      <c r="B443" s="13" t="s">
        <v>1500</v>
      </c>
      <c r="C443" s="13">
        <v>9668.0</v>
      </c>
      <c r="D443" s="13" t="s">
        <v>1514</v>
      </c>
      <c r="E443" s="13" t="s">
        <v>1352</v>
      </c>
      <c r="F443" s="13" t="s">
        <v>816</v>
      </c>
    </row>
    <row r="444" ht="15.75" customHeight="1">
      <c r="A444" s="17">
        <v>431.0</v>
      </c>
      <c r="B444" s="13" t="s">
        <v>1500</v>
      </c>
      <c r="C444" s="13">
        <v>9718.0</v>
      </c>
      <c r="D444" s="13" t="s">
        <v>1515</v>
      </c>
      <c r="E444" s="13" t="s">
        <v>1352</v>
      </c>
      <c r="F444" s="13" t="s">
        <v>816</v>
      </c>
    </row>
    <row r="445" ht="15.75" customHeight="1">
      <c r="A445" s="17">
        <v>432.0</v>
      </c>
      <c r="B445" s="13" t="s">
        <v>1500</v>
      </c>
      <c r="C445" s="13">
        <v>9472.0</v>
      </c>
      <c r="D445" s="13" t="s">
        <v>1516</v>
      </c>
      <c r="E445" s="13" t="s">
        <v>1352</v>
      </c>
      <c r="F445" s="13" t="s">
        <v>816</v>
      </c>
    </row>
    <row r="446" ht="15.75" customHeight="1">
      <c r="A446" s="17">
        <v>433.0</v>
      </c>
      <c r="B446" s="13" t="s">
        <v>1517</v>
      </c>
      <c r="C446" s="13">
        <v>4100.0</v>
      </c>
      <c r="D446" s="13" t="s">
        <v>1518</v>
      </c>
      <c r="E446" s="13" t="s">
        <v>815</v>
      </c>
      <c r="F446" s="13" t="s">
        <v>903</v>
      </c>
    </row>
    <row r="447" ht="15.75" customHeight="1">
      <c r="A447" s="17">
        <v>434.0</v>
      </c>
      <c r="B447" s="13" t="s">
        <v>1519</v>
      </c>
      <c r="C447" s="13">
        <v>9634.0</v>
      </c>
      <c r="D447" s="13" t="s">
        <v>1520</v>
      </c>
      <c r="E447" s="13" t="s">
        <v>1352</v>
      </c>
      <c r="F447" s="13" t="s">
        <v>1411</v>
      </c>
    </row>
    <row r="448" ht="15.75" customHeight="1">
      <c r="A448" s="17">
        <v>435.0</v>
      </c>
      <c r="B448" s="13" t="s">
        <v>1521</v>
      </c>
      <c r="C448" s="13">
        <v>5002.0</v>
      </c>
      <c r="D448" s="13" t="s">
        <v>1522</v>
      </c>
      <c r="E448" s="13" t="s">
        <v>815</v>
      </c>
      <c r="F448" s="13" t="s">
        <v>903</v>
      </c>
    </row>
    <row r="449" ht="15.75" customHeight="1">
      <c r="A449" s="17">
        <v>436.0</v>
      </c>
      <c r="B449" s="13" t="s">
        <v>1523</v>
      </c>
      <c r="C449" s="13">
        <v>2578.0</v>
      </c>
      <c r="D449" s="13" t="s">
        <v>1524</v>
      </c>
      <c r="E449" s="13" t="s">
        <v>815</v>
      </c>
      <c r="F449" s="13" t="s">
        <v>903</v>
      </c>
    </row>
    <row r="450" ht="15.75" customHeight="1">
      <c r="A450" s="17">
        <v>437.0</v>
      </c>
      <c r="B450" s="13" t="s">
        <v>1525</v>
      </c>
      <c r="C450" s="13">
        <v>7205.0</v>
      </c>
      <c r="D450" s="13" t="s">
        <v>1526</v>
      </c>
      <c r="E450" s="13" t="s">
        <v>815</v>
      </c>
      <c r="F450" s="13" t="s">
        <v>903</v>
      </c>
    </row>
    <row r="451" ht="15.75" customHeight="1">
      <c r="A451" s="17">
        <v>438.0</v>
      </c>
      <c r="B451" s="13" t="s">
        <v>1527</v>
      </c>
      <c r="C451" s="13">
        <v>3596.0</v>
      </c>
      <c r="D451" s="13" t="s">
        <v>1528</v>
      </c>
      <c r="E451" s="13" t="s">
        <v>815</v>
      </c>
      <c r="F451" s="13" t="s">
        <v>816</v>
      </c>
    </row>
    <row r="452" ht="15.75" customHeight="1">
      <c r="A452" s="17">
        <v>439.0</v>
      </c>
      <c r="B452" s="13" t="s">
        <v>1529</v>
      </c>
      <c r="C452" s="13">
        <v>9130.0</v>
      </c>
      <c r="D452" s="13" t="s">
        <v>1530</v>
      </c>
      <c r="E452" s="13" t="s">
        <v>815</v>
      </c>
      <c r="F452" s="13" t="s">
        <v>903</v>
      </c>
    </row>
    <row r="453" ht="15.75" customHeight="1">
      <c r="A453" s="17">
        <v>440.0</v>
      </c>
      <c r="B453" s="13" t="s">
        <v>1531</v>
      </c>
      <c r="C453" s="13">
        <v>9731.0</v>
      </c>
      <c r="D453" s="13" t="s">
        <v>1532</v>
      </c>
      <c r="E453" s="13" t="s">
        <v>815</v>
      </c>
      <c r="F453" s="13" t="s">
        <v>903</v>
      </c>
    </row>
    <row r="454" ht="15.75" customHeight="1">
      <c r="A454" s="17">
        <v>441.0</v>
      </c>
      <c r="B454" s="13" t="s">
        <v>1533</v>
      </c>
      <c r="C454" s="13">
        <v>3569.0</v>
      </c>
      <c r="D454" s="13" t="s">
        <v>1534</v>
      </c>
      <c r="E454" s="13" t="s">
        <v>815</v>
      </c>
      <c r="F454" s="13" t="s">
        <v>903</v>
      </c>
    </row>
    <row r="455" ht="15.75" customHeight="1">
      <c r="A455" s="17">
        <v>442.0</v>
      </c>
      <c r="B455" s="13" t="s">
        <v>1535</v>
      </c>
      <c r="C455" s="13">
        <v>2695.0</v>
      </c>
      <c r="D455" s="13" t="s">
        <v>1536</v>
      </c>
      <c r="E455" s="13" t="s">
        <v>913</v>
      </c>
      <c r="F455" s="13" t="s">
        <v>903</v>
      </c>
    </row>
    <row r="456" ht="15.75" customHeight="1">
      <c r="A456" s="17">
        <v>443.0</v>
      </c>
      <c r="B456" s="13" t="s">
        <v>1537</v>
      </c>
      <c r="C456" s="13">
        <v>7702.0</v>
      </c>
      <c r="D456" s="13" t="s">
        <v>1538</v>
      </c>
      <c r="E456" s="13" t="s">
        <v>815</v>
      </c>
      <c r="F456" s="13" t="s">
        <v>903</v>
      </c>
    </row>
    <row r="457" ht="15.75" customHeight="1">
      <c r="A457" s="17">
        <v>444.0</v>
      </c>
      <c r="B457" s="13" t="s">
        <v>1539</v>
      </c>
      <c r="C457" s="13">
        <v>2661.0</v>
      </c>
      <c r="D457" s="13" t="s">
        <v>1540</v>
      </c>
      <c r="E457" s="13" t="s">
        <v>1352</v>
      </c>
      <c r="F457" s="13" t="s">
        <v>816</v>
      </c>
    </row>
    <row r="458" ht="15.75" customHeight="1">
      <c r="A458" s="17">
        <v>445.0</v>
      </c>
      <c r="B458" s="13" t="s">
        <v>1541</v>
      </c>
      <c r="C458" s="13">
        <v>3302.0</v>
      </c>
      <c r="D458" s="13" t="s">
        <v>1542</v>
      </c>
      <c r="E458" s="13" t="s">
        <v>815</v>
      </c>
      <c r="F458" s="13" t="s">
        <v>903</v>
      </c>
    </row>
    <row r="459" ht="15.75" customHeight="1">
      <c r="A459" s="17">
        <v>446.0</v>
      </c>
      <c r="B459" s="13" t="s">
        <v>1543</v>
      </c>
      <c r="C459" s="13">
        <v>8019.0</v>
      </c>
      <c r="D459" s="13" t="s">
        <v>1544</v>
      </c>
      <c r="E459" s="13" t="s">
        <v>815</v>
      </c>
      <c r="F459" s="13" t="s">
        <v>903</v>
      </c>
    </row>
    <row r="460" ht="15.75" customHeight="1">
      <c r="A460" s="17">
        <v>447.0</v>
      </c>
      <c r="B460" s="13" t="s">
        <v>1543</v>
      </c>
      <c r="C460" s="13">
        <v>9779.0</v>
      </c>
      <c r="D460" s="13" t="s">
        <v>1545</v>
      </c>
      <c r="E460" s="13" t="s">
        <v>1352</v>
      </c>
      <c r="F460" s="13" t="s">
        <v>816</v>
      </c>
    </row>
    <row r="461" ht="15.75" customHeight="1">
      <c r="A461" s="17">
        <v>448.0</v>
      </c>
      <c r="B461" s="13" t="s">
        <v>1546</v>
      </c>
      <c r="C461" s="13">
        <v>3333.0</v>
      </c>
      <c r="D461" s="13" t="s">
        <v>1547</v>
      </c>
      <c r="E461" s="13" t="s">
        <v>1352</v>
      </c>
      <c r="F461" s="13" t="s">
        <v>903</v>
      </c>
    </row>
    <row r="462" ht="15.75" customHeight="1">
      <c r="A462" s="17">
        <v>449.0</v>
      </c>
      <c r="B462" s="13" t="s">
        <v>1548</v>
      </c>
      <c r="C462" s="13">
        <v>2794.0</v>
      </c>
      <c r="D462" s="13" t="s">
        <v>1549</v>
      </c>
      <c r="E462" s="13" t="s">
        <v>1352</v>
      </c>
      <c r="F462" s="13" t="s">
        <v>903</v>
      </c>
    </row>
    <row r="463" ht="15.75" customHeight="1">
      <c r="A463" s="17">
        <v>450.0</v>
      </c>
      <c r="B463" s="13" t="s">
        <v>1550</v>
      </c>
      <c r="C463" s="13">
        <v>9089.0</v>
      </c>
      <c r="D463" s="13" t="s">
        <v>1551</v>
      </c>
      <c r="E463" s="13" t="s">
        <v>1352</v>
      </c>
      <c r="F463" s="13" t="s">
        <v>816</v>
      </c>
    </row>
    <row r="464" ht="15.75" customHeight="1">
      <c r="A464" s="17">
        <v>451.0</v>
      </c>
      <c r="B464" s="13" t="s">
        <v>1552</v>
      </c>
      <c r="C464" s="13">
        <v>4104.0</v>
      </c>
      <c r="D464" s="13" t="s">
        <v>1553</v>
      </c>
      <c r="E464" s="13" t="s">
        <v>815</v>
      </c>
      <c r="F464" s="13" t="s">
        <v>816</v>
      </c>
    </row>
    <row r="465" ht="15.75" customHeight="1">
      <c r="A465" s="17">
        <v>452.0</v>
      </c>
      <c r="B465" s="13" t="s">
        <v>1552</v>
      </c>
      <c r="C465" s="13">
        <v>8370.0</v>
      </c>
      <c r="D465" s="13" t="s">
        <v>1554</v>
      </c>
      <c r="E465" s="13" t="s">
        <v>815</v>
      </c>
      <c r="F465" s="13" t="s">
        <v>816</v>
      </c>
    </row>
    <row r="466" ht="15.75" customHeight="1">
      <c r="A466" s="17">
        <v>453.0</v>
      </c>
      <c r="B466" s="13" t="s">
        <v>1552</v>
      </c>
      <c r="C466" s="13">
        <v>7288.0</v>
      </c>
      <c r="D466" s="13" t="s">
        <v>1555</v>
      </c>
      <c r="E466" s="13" t="s">
        <v>1352</v>
      </c>
      <c r="F466" s="13" t="s">
        <v>816</v>
      </c>
    </row>
    <row r="467" ht="15.75" customHeight="1">
      <c r="A467" s="17">
        <v>454.0</v>
      </c>
      <c r="B467" s="13" t="s">
        <v>1556</v>
      </c>
      <c r="C467" s="13">
        <v>6773.0</v>
      </c>
      <c r="D467" s="13" t="s">
        <v>1557</v>
      </c>
      <c r="E467" s="13" t="s">
        <v>815</v>
      </c>
      <c r="F467" s="13" t="s">
        <v>903</v>
      </c>
    </row>
    <row r="468" ht="15.75" customHeight="1">
      <c r="A468" s="17">
        <v>455.0</v>
      </c>
      <c r="B468" s="13" t="s">
        <v>1558</v>
      </c>
      <c r="C468" s="13">
        <v>4313.0</v>
      </c>
      <c r="D468" s="13" t="s">
        <v>1559</v>
      </c>
      <c r="E468" s="13" t="s">
        <v>1221</v>
      </c>
      <c r="F468" s="13" t="s">
        <v>903</v>
      </c>
    </row>
    <row r="469" ht="15.75" customHeight="1">
      <c r="A469" s="17">
        <v>456.0</v>
      </c>
      <c r="B469" s="13" t="s">
        <v>1560</v>
      </c>
      <c r="C469" s="13">
        <v>2314.0</v>
      </c>
      <c r="D469" s="13" t="s">
        <v>1561</v>
      </c>
      <c r="E469" s="13" t="s">
        <v>913</v>
      </c>
      <c r="F469" s="13" t="s">
        <v>816</v>
      </c>
    </row>
    <row r="470" ht="15.75" customHeight="1">
      <c r="A470" s="17">
        <v>457.0</v>
      </c>
      <c r="B470" s="13" t="s">
        <v>1562</v>
      </c>
      <c r="C470" s="13">
        <v>8805.0</v>
      </c>
      <c r="D470" s="13" t="s">
        <v>1563</v>
      </c>
      <c r="E470" s="13" t="s">
        <v>1352</v>
      </c>
      <c r="F470" s="13" t="s">
        <v>816</v>
      </c>
    </row>
    <row r="471" ht="15.75" customHeight="1">
      <c r="A471" s="17">
        <v>458.0</v>
      </c>
      <c r="B471" s="13" t="s">
        <v>1564</v>
      </c>
      <c r="C471" s="13">
        <v>4710.0</v>
      </c>
      <c r="D471" s="13" t="s">
        <v>1565</v>
      </c>
      <c r="E471" s="13" t="s">
        <v>818</v>
      </c>
      <c r="F471" s="13" t="s">
        <v>830</v>
      </c>
    </row>
    <row r="472" ht="15.75" customHeight="1">
      <c r="A472" s="17">
        <v>459.0</v>
      </c>
      <c r="B472" s="13" t="s">
        <v>1564</v>
      </c>
      <c r="C472" s="13">
        <v>9653.0</v>
      </c>
      <c r="D472" s="13" t="s">
        <v>1566</v>
      </c>
      <c r="E472" s="13" t="s">
        <v>1352</v>
      </c>
      <c r="F472" s="13" t="s">
        <v>1411</v>
      </c>
    </row>
    <row r="473" ht="15.75" customHeight="1">
      <c r="A473" s="17">
        <v>460.0</v>
      </c>
      <c r="B473" s="13" t="s">
        <v>1564</v>
      </c>
      <c r="C473" s="13">
        <v>1715.0</v>
      </c>
      <c r="D473" s="13" t="s">
        <v>1567</v>
      </c>
      <c r="E473" s="13" t="s">
        <v>1352</v>
      </c>
      <c r="F473" s="13" t="s">
        <v>816</v>
      </c>
    </row>
    <row r="474" ht="15.75" customHeight="1">
      <c r="A474" s="17">
        <v>461.0</v>
      </c>
      <c r="B474" s="13" t="s">
        <v>1564</v>
      </c>
      <c r="C474" s="13">
        <v>8437.0</v>
      </c>
      <c r="D474" s="13" t="s">
        <v>1568</v>
      </c>
      <c r="E474" s="13" t="s">
        <v>913</v>
      </c>
      <c r="F474" s="13" t="s">
        <v>830</v>
      </c>
    </row>
    <row r="475" ht="15.75" customHeight="1">
      <c r="A475" s="17">
        <v>462.0</v>
      </c>
      <c r="B475" s="13" t="s">
        <v>1564</v>
      </c>
      <c r="C475" s="13">
        <v>8696.0</v>
      </c>
      <c r="D475" s="13" t="s">
        <v>1569</v>
      </c>
      <c r="E475" s="13" t="s">
        <v>913</v>
      </c>
      <c r="F475" s="13" t="s">
        <v>816</v>
      </c>
    </row>
    <row r="476" ht="15.75" customHeight="1">
      <c r="A476" s="17">
        <v>463.0</v>
      </c>
      <c r="B476" s="13" t="s">
        <v>1570</v>
      </c>
      <c r="C476" s="13">
        <v>1601.0</v>
      </c>
      <c r="D476" s="13" t="s">
        <v>1571</v>
      </c>
      <c r="E476" s="13" t="s">
        <v>815</v>
      </c>
      <c r="F476" s="13" t="s">
        <v>816</v>
      </c>
    </row>
    <row r="477" ht="15.75" customHeight="1">
      <c r="A477" s="17">
        <v>464.0</v>
      </c>
      <c r="B477" s="13" t="s">
        <v>1572</v>
      </c>
      <c r="C477" s="13">
        <v>8356.0</v>
      </c>
      <c r="D477" s="13" t="s">
        <v>1573</v>
      </c>
      <c r="E477" s="13" t="s">
        <v>815</v>
      </c>
      <c r="F477" s="13" t="s">
        <v>903</v>
      </c>
    </row>
    <row r="478" ht="15.75" customHeight="1">
      <c r="A478" s="17">
        <v>465.0</v>
      </c>
      <c r="B478" s="13" t="s">
        <v>1574</v>
      </c>
      <c r="C478" s="13">
        <v>2394.0</v>
      </c>
      <c r="D478" s="13" t="s">
        <v>1575</v>
      </c>
      <c r="E478" s="13" t="s">
        <v>1352</v>
      </c>
      <c r="F478" s="13" t="s">
        <v>903</v>
      </c>
    </row>
    <row r="479" ht="15.75" customHeight="1">
      <c r="A479" s="17">
        <v>466.0</v>
      </c>
      <c r="B479" s="13" t="s">
        <v>1576</v>
      </c>
      <c r="C479" s="13">
        <v>2681.0</v>
      </c>
      <c r="D479" s="13" t="s">
        <v>1250</v>
      </c>
      <c r="E479" s="13" t="s">
        <v>815</v>
      </c>
      <c r="F479" s="13" t="s">
        <v>903</v>
      </c>
    </row>
    <row r="480" ht="15.75" customHeight="1">
      <c r="A480" s="17">
        <v>467.0</v>
      </c>
      <c r="B480" s="13" t="s">
        <v>1576</v>
      </c>
      <c r="C480" s="13">
        <v>8003.0</v>
      </c>
      <c r="D480" s="13" t="s">
        <v>1577</v>
      </c>
      <c r="E480" s="13" t="s">
        <v>815</v>
      </c>
      <c r="F480" s="13" t="s">
        <v>830</v>
      </c>
    </row>
    <row r="481" ht="15.75" customHeight="1">
      <c r="A481" s="17">
        <v>468.0</v>
      </c>
      <c r="B481" s="13" t="s">
        <v>1576</v>
      </c>
      <c r="C481" s="13">
        <v>9689.0</v>
      </c>
      <c r="D481" s="13" t="s">
        <v>1578</v>
      </c>
      <c r="E481" s="13" t="s">
        <v>1352</v>
      </c>
      <c r="F481" s="13" t="s">
        <v>816</v>
      </c>
    </row>
    <row r="482" ht="15.75" customHeight="1">
      <c r="A482" s="17">
        <v>469.0</v>
      </c>
      <c r="B482" s="13" t="s">
        <v>1579</v>
      </c>
      <c r="C482" s="13">
        <v>7246.0</v>
      </c>
      <c r="D482" s="13" t="s">
        <v>1580</v>
      </c>
      <c r="E482" s="13" t="s">
        <v>815</v>
      </c>
      <c r="F482" s="13" t="s">
        <v>903</v>
      </c>
    </row>
    <row r="483" ht="15.75" customHeight="1">
      <c r="A483" s="17">
        <v>470.0</v>
      </c>
      <c r="B483" s="13" t="s">
        <v>1581</v>
      </c>
      <c r="C483" s="13">
        <v>4123.0</v>
      </c>
      <c r="D483" s="13" t="s">
        <v>1582</v>
      </c>
      <c r="E483" s="13" t="s">
        <v>818</v>
      </c>
      <c r="F483" s="13" t="s">
        <v>816</v>
      </c>
    </row>
    <row r="484" ht="15.75" customHeight="1">
      <c r="A484" s="17">
        <v>471.0</v>
      </c>
      <c r="B484" s="13" t="s">
        <v>1581</v>
      </c>
      <c r="C484" s="13">
        <v>6475.0</v>
      </c>
      <c r="D484" s="13" t="s">
        <v>1583</v>
      </c>
      <c r="E484" s="13" t="s">
        <v>818</v>
      </c>
      <c r="F484" s="13" t="s">
        <v>816</v>
      </c>
    </row>
    <row r="485" ht="15.75" customHeight="1">
      <c r="A485" s="17">
        <v>472.0</v>
      </c>
      <c r="B485" s="13" t="s">
        <v>1584</v>
      </c>
      <c r="C485" s="13">
        <v>6354.0</v>
      </c>
      <c r="D485" s="13" t="s">
        <v>1585</v>
      </c>
      <c r="E485" s="13" t="s">
        <v>815</v>
      </c>
      <c r="F485" s="13" t="s">
        <v>830</v>
      </c>
    </row>
    <row r="486" ht="15.75" customHeight="1">
      <c r="A486" s="17">
        <v>473.0</v>
      </c>
      <c r="B486" s="13" t="s">
        <v>1584</v>
      </c>
      <c r="C486" s="13">
        <v>2421.0</v>
      </c>
      <c r="D486" s="13" t="s">
        <v>1586</v>
      </c>
      <c r="E486" s="13" t="s">
        <v>1352</v>
      </c>
      <c r="F486" s="13" t="s">
        <v>1411</v>
      </c>
    </row>
    <row r="487" ht="15.75" customHeight="1">
      <c r="A487" s="15"/>
    </row>
    <row r="488" ht="15.75" customHeight="1">
      <c r="A488" s="16" t="s">
        <v>808</v>
      </c>
      <c r="B488" s="10" t="s">
        <v>809</v>
      </c>
      <c r="C488" s="10" t="s">
        <v>810</v>
      </c>
      <c r="D488" s="11" t="s">
        <v>811</v>
      </c>
      <c r="E488" s="10" t="s">
        <v>3</v>
      </c>
      <c r="F488" s="11" t="s">
        <v>812</v>
      </c>
    </row>
    <row r="489" ht="15.75" customHeight="1">
      <c r="A489" s="17">
        <v>474.0</v>
      </c>
      <c r="B489" s="13" t="s">
        <v>1584</v>
      </c>
      <c r="C489" s="13">
        <v>4682.0</v>
      </c>
      <c r="D489" s="13" t="s">
        <v>1587</v>
      </c>
      <c r="E489" s="14" t="s">
        <v>1352</v>
      </c>
      <c r="F489" s="13" t="s">
        <v>816</v>
      </c>
    </row>
    <row r="490" ht="15.75" customHeight="1">
      <c r="A490" s="17">
        <v>475.0</v>
      </c>
      <c r="B490" s="13" t="s">
        <v>1584</v>
      </c>
      <c r="C490" s="13">
        <v>9790.0</v>
      </c>
      <c r="D490" s="13" t="s">
        <v>1588</v>
      </c>
      <c r="E490" s="14" t="s">
        <v>1352</v>
      </c>
      <c r="F490" s="13" t="s">
        <v>903</v>
      </c>
    </row>
    <row r="491" ht="15.75" customHeight="1">
      <c r="A491" s="17">
        <v>476.0</v>
      </c>
      <c r="B491" s="13" t="s">
        <v>1584</v>
      </c>
      <c r="C491" s="13">
        <v>3425.0</v>
      </c>
      <c r="D491" s="13" t="s">
        <v>1589</v>
      </c>
      <c r="E491" s="14" t="s">
        <v>1352</v>
      </c>
      <c r="F491" s="13" t="s">
        <v>1411</v>
      </c>
    </row>
    <row r="492" ht="15.75" customHeight="1">
      <c r="A492" s="17">
        <v>477.0</v>
      </c>
      <c r="B492" s="13" t="s">
        <v>1590</v>
      </c>
      <c r="C492" s="13">
        <v>9902.0</v>
      </c>
      <c r="D492" s="13" t="s">
        <v>1591</v>
      </c>
      <c r="E492" s="14" t="s">
        <v>1352</v>
      </c>
      <c r="F492" s="13" t="s">
        <v>903</v>
      </c>
    </row>
    <row r="493" ht="15.75" customHeight="1">
      <c r="A493" s="17">
        <v>478.0</v>
      </c>
      <c r="B493" s="13" t="s">
        <v>1592</v>
      </c>
      <c r="C493" s="13">
        <v>5008.0</v>
      </c>
      <c r="D493" s="13" t="s">
        <v>1593</v>
      </c>
      <c r="E493" s="14" t="s">
        <v>818</v>
      </c>
      <c r="F493" s="13" t="s">
        <v>903</v>
      </c>
    </row>
    <row r="494" ht="15.75" customHeight="1">
      <c r="A494" s="17">
        <v>479.0</v>
      </c>
      <c r="B494" s="13" t="s">
        <v>1594</v>
      </c>
      <c r="C494" s="13">
        <v>7838.0</v>
      </c>
      <c r="D494" s="13" t="s">
        <v>1595</v>
      </c>
      <c r="E494" s="14" t="s">
        <v>1352</v>
      </c>
      <c r="F494" s="13" t="s">
        <v>903</v>
      </c>
    </row>
    <row r="495" ht="15.75" customHeight="1">
      <c r="A495" s="17">
        <v>480.0</v>
      </c>
      <c r="B495" s="13" t="s">
        <v>1596</v>
      </c>
      <c r="C495" s="13">
        <v>5632.0</v>
      </c>
      <c r="D495" s="13" t="s">
        <v>1597</v>
      </c>
      <c r="E495" s="14" t="s">
        <v>815</v>
      </c>
      <c r="F495" s="13" t="s">
        <v>903</v>
      </c>
    </row>
    <row r="496" ht="15.75" customHeight="1">
      <c r="A496" s="17">
        <v>481.0</v>
      </c>
      <c r="B496" s="13" t="s">
        <v>1598</v>
      </c>
      <c r="C496" s="13">
        <v>6739.0</v>
      </c>
      <c r="D496" s="13" t="s">
        <v>1599</v>
      </c>
      <c r="E496" s="14" t="s">
        <v>913</v>
      </c>
      <c r="F496" s="13" t="s">
        <v>1600</v>
      </c>
    </row>
    <row r="497" ht="15.75" customHeight="1">
      <c r="A497" s="17">
        <v>482.0</v>
      </c>
      <c r="B497" s="13" t="s">
        <v>1601</v>
      </c>
      <c r="C497" s="13">
        <v>9990.0</v>
      </c>
      <c r="D497" s="13" t="s">
        <v>1602</v>
      </c>
      <c r="E497" s="14" t="s">
        <v>1352</v>
      </c>
      <c r="F497" s="13" t="s">
        <v>903</v>
      </c>
    </row>
    <row r="498" ht="15.75" customHeight="1">
      <c r="A498" s="17">
        <v>483.0</v>
      </c>
      <c r="B498" s="13" t="s">
        <v>1603</v>
      </c>
      <c r="C498" s="13">
        <v>6155.0</v>
      </c>
      <c r="D498" s="13" t="s">
        <v>1604</v>
      </c>
      <c r="E498" s="14" t="s">
        <v>1352</v>
      </c>
      <c r="F498" s="13" t="s">
        <v>903</v>
      </c>
    </row>
    <row r="499" ht="15.75" customHeight="1">
      <c r="A499" s="17">
        <v>484.0</v>
      </c>
      <c r="B499" s="13" t="s">
        <v>1605</v>
      </c>
      <c r="C499" s="13">
        <v>7506.0</v>
      </c>
      <c r="D499" s="13" t="s">
        <v>1606</v>
      </c>
      <c r="E499" s="14" t="s">
        <v>1352</v>
      </c>
      <c r="F499" s="13" t="s">
        <v>903</v>
      </c>
    </row>
    <row r="500" ht="15.75" customHeight="1">
      <c r="A500" s="17">
        <v>485.0</v>
      </c>
      <c r="B500" s="13" t="s">
        <v>1607</v>
      </c>
      <c r="C500" s="13">
        <v>9796.0</v>
      </c>
      <c r="D500" s="13" t="s">
        <v>1608</v>
      </c>
      <c r="E500" s="14" t="s">
        <v>1352</v>
      </c>
      <c r="F500" s="13" t="s">
        <v>816</v>
      </c>
    </row>
    <row r="501" ht="15.75" customHeight="1">
      <c r="A501" s="17">
        <v>486.0</v>
      </c>
      <c r="B501" s="13" t="s">
        <v>1609</v>
      </c>
      <c r="C501" s="13">
        <v>2576.0</v>
      </c>
      <c r="D501" s="13" t="s">
        <v>1610</v>
      </c>
      <c r="E501" s="14" t="s">
        <v>815</v>
      </c>
      <c r="F501" s="13" t="s">
        <v>816</v>
      </c>
    </row>
    <row r="502" ht="15.75" customHeight="1">
      <c r="A502" s="17">
        <v>487.0</v>
      </c>
      <c r="B502" s="13" t="s">
        <v>1611</v>
      </c>
      <c r="C502" s="13">
        <v>1731.0</v>
      </c>
      <c r="D502" s="13" t="s">
        <v>1612</v>
      </c>
      <c r="E502" s="14" t="s">
        <v>1352</v>
      </c>
      <c r="F502" s="13" t="s">
        <v>1613</v>
      </c>
    </row>
    <row r="503" ht="15.75" customHeight="1">
      <c r="A503" s="17">
        <v>488.0</v>
      </c>
      <c r="B503" s="13" t="s">
        <v>1614</v>
      </c>
      <c r="C503" s="13">
        <v>8691.0</v>
      </c>
      <c r="D503" s="13" t="s">
        <v>1615</v>
      </c>
      <c r="E503" s="14" t="s">
        <v>818</v>
      </c>
      <c r="F503" s="13" t="s">
        <v>816</v>
      </c>
    </row>
    <row r="504" ht="15.75" customHeight="1">
      <c r="A504" s="17">
        <v>489.0</v>
      </c>
      <c r="B504" s="13" t="s">
        <v>1616</v>
      </c>
      <c r="C504" s="13">
        <v>9762.0</v>
      </c>
      <c r="D504" s="13" t="s">
        <v>1617</v>
      </c>
      <c r="E504" s="14" t="s">
        <v>815</v>
      </c>
      <c r="F504" s="13" t="s">
        <v>816</v>
      </c>
    </row>
    <row r="505" ht="15.75" customHeight="1">
      <c r="A505" s="17">
        <v>490.0</v>
      </c>
      <c r="B505" s="13" t="s">
        <v>1616</v>
      </c>
      <c r="C505" s="13">
        <v>9918.0</v>
      </c>
      <c r="D505" s="13" t="s">
        <v>1618</v>
      </c>
      <c r="E505" s="14" t="s">
        <v>818</v>
      </c>
      <c r="F505" s="13" t="s">
        <v>816</v>
      </c>
    </row>
    <row r="506" ht="15.75" customHeight="1">
      <c r="A506" s="17">
        <v>491.0</v>
      </c>
      <c r="B506" s="13" t="s">
        <v>1616</v>
      </c>
      <c r="C506" s="13">
        <v>9054.0</v>
      </c>
      <c r="D506" s="13" t="s">
        <v>1619</v>
      </c>
      <c r="E506" s="14" t="s">
        <v>1352</v>
      </c>
      <c r="F506" s="13" t="s">
        <v>816</v>
      </c>
    </row>
    <row r="507" ht="15.75" customHeight="1">
      <c r="A507" s="17">
        <v>492.0</v>
      </c>
      <c r="B507" s="13" t="s">
        <v>1620</v>
      </c>
      <c r="C507" s="13">
        <v>6483.0</v>
      </c>
      <c r="D507" s="13" t="s">
        <v>1621</v>
      </c>
      <c r="E507" s="14" t="s">
        <v>818</v>
      </c>
      <c r="F507" s="13" t="s">
        <v>1091</v>
      </c>
    </row>
    <row r="508" ht="15.75" customHeight="1">
      <c r="A508" s="17">
        <v>493.0</v>
      </c>
      <c r="B508" s="13" t="s">
        <v>1622</v>
      </c>
      <c r="C508" s="13">
        <v>2791.0</v>
      </c>
      <c r="D508" s="13" t="s">
        <v>1623</v>
      </c>
      <c r="E508" s="14" t="s">
        <v>1352</v>
      </c>
      <c r="F508" s="13" t="s">
        <v>903</v>
      </c>
    </row>
    <row r="509" ht="15.75" customHeight="1">
      <c r="A509" s="17">
        <v>494.0</v>
      </c>
      <c r="B509" s="13" t="s">
        <v>1624</v>
      </c>
      <c r="C509" s="13">
        <v>8380.0</v>
      </c>
      <c r="D509" s="13" t="s">
        <v>1625</v>
      </c>
      <c r="E509" s="14" t="s">
        <v>815</v>
      </c>
      <c r="F509" s="13" t="s">
        <v>816</v>
      </c>
    </row>
    <row r="510" ht="15.75" customHeight="1">
      <c r="A510" s="17">
        <v>495.0</v>
      </c>
      <c r="B510" s="13" t="s">
        <v>1624</v>
      </c>
      <c r="C510" s="13">
        <v>9988.0</v>
      </c>
      <c r="D510" s="13" t="s">
        <v>1626</v>
      </c>
      <c r="E510" s="14" t="s">
        <v>818</v>
      </c>
      <c r="F510" s="13" t="s">
        <v>816</v>
      </c>
    </row>
    <row r="511" ht="15.75" customHeight="1">
      <c r="A511" s="17">
        <v>496.0</v>
      </c>
      <c r="B511" s="13" t="s">
        <v>1627</v>
      </c>
      <c r="C511" s="13">
        <v>7948.0</v>
      </c>
      <c r="D511" s="13" t="s">
        <v>1628</v>
      </c>
      <c r="E511" s="14" t="s">
        <v>1352</v>
      </c>
      <c r="F511" s="13" t="s">
        <v>816</v>
      </c>
    </row>
    <row r="512" ht="15.75" customHeight="1">
      <c r="A512" s="17">
        <v>497.0</v>
      </c>
      <c r="B512" s="13" t="s">
        <v>1629</v>
      </c>
      <c r="C512" s="13">
        <v>4782.0</v>
      </c>
      <c r="D512" s="13" t="s">
        <v>1630</v>
      </c>
      <c r="E512" s="14" t="s">
        <v>1352</v>
      </c>
      <c r="F512" s="13" t="s">
        <v>816</v>
      </c>
    </row>
    <row r="513" ht="15.75" customHeight="1">
      <c r="A513" s="17">
        <v>498.0</v>
      </c>
      <c r="B513" s="13" t="s">
        <v>1631</v>
      </c>
      <c r="C513" s="13">
        <v>8623.0</v>
      </c>
      <c r="D513" s="13" t="s">
        <v>1632</v>
      </c>
      <c r="E513" s="14" t="s">
        <v>815</v>
      </c>
      <c r="F513" s="13" t="s">
        <v>816</v>
      </c>
    </row>
    <row r="514" ht="15.75" customHeight="1">
      <c r="A514" s="17">
        <v>499.0</v>
      </c>
      <c r="B514" s="13" t="s">
        <v>1631</v>
      </c>
      <c r="C514" s="13">
        <v>9953.0</v>
      </c>
      <c r="D514" s="13" t="s">
        <v>1633</v>
      </c>
      <c r="E514" s="14" t="s">
        <v>815</v>
      </c>
      <c r="F514" s="13" t="s">
        <v>816</v>
      </c>
    </row>
    <row r="515" ht="15.75" customHeight="1">
      <c r="A515" s="17">
        <v>500.0</v>
      </c>
      <c r="B515" s="13" t="s">
        <v>1634</v>
      </c>
      <c r="C515" s="13">
        <v>2412.0</v>
      </c>
      <c r="D515" s="13" t="s">
        <v>1635</v>
      </c>
      <c r="E515" s="14" t="s">
        <v>1352</v>
      </c>
      <c r="F515" s="13" t="s">
        <v>903</v>
      </c>
    </row>
    <row r="516" ht="15.75" customHeight="1">
      <c r="A516" s="17">
        <v>501.0</v>
      </c>
      <c r="B516" s="13" t="s">
        <v>1636</v>
      </c>
      <c r="C516" s="13">
        <v>9043.0</v>
      </c>
      <c r="D516" s="13" t="s">
        <v>1637</v>
      </c>
      <c r="E516" s="14" t="s">
        <v>815</v>
      </c>
      <c r="F516" s="13" t="s">
        <v>816</v>
      </c>
    </row>
    <row r="517" ht="15.75" customHeight="1">
      <c r="A517" s="17">
        <v>502.0</v>
      </c>
      <c r="B517" s="13" t="s">
        <v>1636</v>
      </c>
      <c r="C517" s="13">
        <v>6372.0</v>
      </c>
      <c r="D517" s="13" t="s">
        <v>1638</v>
      </c>
      <c r="E517" s="14" t="s">
        <v>818</v>
      </c>
      <c r="F517" s="13" t="s">
        <v>816</v>
      </c>
    </row>
    <row r="518" ht="15.75" customHeight="1">
      <c r="A518" s="17">
        <v>503.0</v>
      </c>
      <c r="B518" s="13" t="s">
        <v>1636</v>
      </c>
      <c r="C518" s="13">
        <v>7252.0</v>
      </c>
      <c r="D518" s="13" t="s">
        <v>1639</v>
      </c>
      <c r="E518" s="14" t="s">
        <v>1352</v>
      </c>
      <c r="F518" s="13" t="s">
        <v>816</v>
      </c>
    </row>
    <row r="519" ht="15.75" customHeight="1">
      <c r="A519" s="17">
        <v>504.0</v>
      </c>
      <c r="B519" s="13" t="s">
        <v>1636</v>
      </c>
      <c r="C519" s="13">
        <v>9781.0</v>
      </c>
      <c r="D519" s="13" t="s">
        <v>1640</v>
      </c>
      <c r="E519" s="14" t="s">
        <v>1352</v>
      </c>
      <c r="F519" s="13" t="s">
        <v>816</v>
      </c>
    </row>
    <row r="520" ht="15.75" customHeight="1">
      <c r="A520" s="17">
        <v>505.0</v>
      </c>
      <c r="B520" s="13" t="s">
        <v>1636</v>
      </c>
      <c r="C520" s="13">
        <v>3340.0</v>
      </c>
      <c r="D520" s="13" t="s">
        <v>1641</v>
      </c>
      <c r="E520" s="14" t="s">
        <v>1352</v>
      </c>
      <c r="F520" s="13" t="s">
        <v>1411</v>
      </c>
    </row>
    <row r="521" ht="15.75" customHeight="1">
      <c r="A521" s="17">
        <v>506.0</v>
      </c>
      <c r="B521" s="13" t="s">
        <v>1636</v>
      </c>
      <c r="C521" s="13">
        <v>3310.0</v>
      </c>
      <c r="D521" s="13" t="s">
        <v>1642</v>
      </c>
      <c r="E521" s="14" t="s">
        <v>1352</v>
      </c>
      <c r="F521" s="13" t="s">
        <v>816</v>
      </c>
    </row>
    <row r="522" ht="15.75" customHeight="1">
      <c r="A522" s="17">
        <v>507.0</v>
      </c>
      <c r="B522" s="13" t="s">
        <v>1643</v>
      </c>
      <c r="C522" s="13">
        <v>6877.0</v>
      </c>
      <c r="D522" s="13" t="s">
        <v>1644</v>
      </c>
      <c r="E522" s="14" t="s">
        <v>1352</v>
      </c>
      <c r="F522" s="13" t="s">
        <v>903</v>
      </c>
    </row>
    <row r="523" ht="15.75" customHeight="1">
      <c r="A523" s="17">
        <v>508.0</v>
      </c>
      <c r="B523" s="13" t="s">
        <v>1645</v>
      </c>
      <c r="C523" s="13">
        <v>7617.0</v>
      </c>
      <c r="D523" s="13" t="s">
        <v>1646</v>
      </c>
      <c r="E523" s="14" t="s">
        <v>1352</v>
      </c>
      <c r="F523" s="13" t="s">
        <v>903</v>
      </c>
    </row>
    <row r="524" ht="15.75" customHeight="1">
      <c r="A524" s="17">
        <v>509.0</v>
      </c>
      <c r="B524" s="13" t="s">
        <v>1647</v>
      </c>
      <c r="C524" s="13">
        <v>4280.0</v>
      </c>
      <c r="D524" s="13" t="s">
        <v>1648</v>
      </c>
      <c r="E524" s="14" t="s">
        <v>913</v>
      </c>
      <c r="F524" s="13" t="s">
        <v>816</v>
      </c>
    </row>
    <row r="525" ht="15.75" customHeight="1">
      <c r="A525" s="17">
        <v>510.0</v>
      </c>
      <c r="B525" s="13" t="s">
        <v>1649</v>
      </c>
      <c r="C525" s="13">
        <v>3595.0</v>
      </c>
      <c r="D525" s="13" t="s">
        <v>1650</v>
      </c>
      <c r="E525" s="14" t="s">
        <v>1352</v>
      </c>
      <c r="F525" s="13" t="s">
        <v>816</v>
      </c>
    </row>
    <row r="526" ht="15.75" customHeight="1">
      <c r="A526" s="17">
        <v>511.0</v>
      </c>
      <c r="B526" s="13" t="s">
        <v>1651</v>
      </c>
      <c r="C526" s="13">
        <v>4658.0</v>
      </c>
      <c r="D526" s="13" t="s">
        <v>1652</v>
      </c>
      <c r="E526" s="14" t="s">
        <v>1352</v>
      </c>
      <c r="F526" s="13" t="s">
        <v>903</v>
      </c>
    </row>
    <row r="527" ht="15.75" customHeight="1">
      <c r="A527" s="17">
        <v>512.0</v>
      </c>
      <c r="B527" s="13" t="s">
        <v>1653</v>
      </c>
      <c r="C527" s="13">
        <v>4778.0</v>
      </c>
      <c r="D527" s="13" t="s">
        <v>1654</v>
      </c>
      <c r="E527" s="14" t="s">
        <v>1352</v>
      </c>
      <c r="F527" s="13" t="s">
        <v>816</v>
      </c>
    </row>
    <row r="528" ht="15.75" customHeight="1">
      <c r="A528" s="17">
        <v>513.0</v>
      </c>
      <c r="B528" s="13" t="s">
        <v>1653</v>
      </c>
      <c r="C528" s="13">
        <v>2301.0</v>
      </c>
      <c r="D528" s="13" t="s">
        <v>1655</v>
      </c>
      <c r="E528" s="14" t="s">
        <v>1352</v>
      </c>
      <c r="F528" s="13" t="s">
        <v>903</v>
      </c>
    </row>
    <row r="529" ht="15.75" customHeight="1">
      <c r="A529" s="17">
        <v>514.0</v>
      </c>
      <c r="B529" s="13" t="s">
        <v>1656</v>
      </c>
      <c r="C529" s="13">
        <v>3377.0</v>
      </c>
      <c r="D529" s="13" t="s">
        <v>1657</v>
      </c>
      <c r="E529" s="14" t="s">
        <v>1352</v>
      </c>
      <c r="F529" s="13" t="s">
        <v>903</v>
      </c>
    </row>
    <row r="530" ht="15.75" customHeight="1">
      <c r="A530" s="17">
        <v>515.0</v>
      </c>
      <c r="B530" s="13" t="s">
        <v>1658</v>
      </c>
      <c r="C530" s="13">
        <v>5332.0</v>
      </c>
      <c r="D530" s="13" t="s">
        <v>1659</v>
      </c>
      <c r="E530" s="14" t="s">
        <v>815</v>
      </c>
      <c r="F530" s="13" t="s">
        <v>903</v>
      </c>
    </row>
    <row r="531" ht="15.75" customHeight="1">
      <c r="A531" s="17">
        <v>516.0</v>
      </c>
      <c r="B531" s="13" t="s">
        <v>1658</v>
      </c>
      <c r="C531" s="13">
        <v>5727.0</v>
      </c>
      <c r="D531" s="13" t="s">
        <v>1660</v>
      </c>
      <c r="E531" s="14" t="s">
        <v>818</v>
      </c>
      <c r="F531" s="13" t="s">
        <v>903</v>
      </c>
    </row>
    <row r="532" ht="15.75" customHeight="1">
      <c r="A532" s="17">
        <v>517.0</v>
      </c>
      <c r="B532" s="13" t="s">
        <v>1661</v>
      </c>
      <c r="C532" s="13">
        <v>2756.0</v>
      </c>
      <c r="D532" s="13" t="s">
        <v>1662</v>
      </c>
      <c r="E532" s="14" t="s">
        <v>1352</v>
      </c>
      <c r="F532" s="13" t="s">
        <v>816</v>
      </c>
    </row>
    <row r="533" ht="15.75" customHeight="1">
      <c r="A533" s="17">
        <v>518.0</v>
      </c>
      <c r="B533" s="13" t="s">
        <v>1661</v>
      </c>
      <c r="C533" s="13">
        <v>2793.0</v>
      </c>
      <c r="D533" s="13" t="s">
        <v>1663</v>
      </c>
      <c r="E533" s="14" t="s">
        <v>1352</v>
      </c>
      <c r="F533" s="13" t="s">
        <v>816</v>
      </c>
    </row>
    <row r="534" ht="15.75" customHeight="1">
      <c r="A534" s="17">
        <v>519.0</v>
      </c>
      <c r="B534" s="13" t="s">
        <v>1664</v>
      </c>
      <c r="C534" s="13">
        <v>8944.0</v>
      </c>
      <c r="D534" s="13" t="s">
        <v>1665</v>
      </c>
      <c r="E534" s="14" t="s">
        <v>1352</v>
      </c>
      <c r="F534" s="13" t="s">
        <v>903</v>
      </c>
    </row>
    <row r="535" ht="15.75" customHeight="1">
      <c r="A535" s="17">
        <v>520.0</v>
      </c>
      <c r="B535" s="13" t="s">
        <v>1666</v>
      </c>
      <c r="C535" s="13">
        <v>8569.0</v>
      </c>
      <c r="D535" s="13" t="s">
        <v>1667</v>
      </c>
      <c r="E535" s="14" t="s">
        <v>1352</v>
      </c>
      <c r="F535" s="13" t="s">
        <v>466</v>
      </c>
    </row>
    <row r="536" ht="15.75" customHeight="1">
      <c r="A536" s="17">
        <v>521.0</v>
      </c>
      <c r="B536" s="13" t="s">
        <v>1668</v>
      </c>
      <c r="C536" s="13">
        <v>6298.0</v>
      </c>
      <c r="D536" s="13" t="s">
        <v>1669</v>
      </c>
      <c r="E536" s="14" t="s">
        <v>1352</v>
      </c>
      <c r="F536" s="13" t="s">
        <v>903</v>
      </c>
    </row>
    <row r="537" ht="15.75" customHeight="1">
      <c r="A537" s="17">
        <v>522.0</v>
      </c>
      <c r="B537" s="13" t="s">
        <v>1668</v>
      </c>
      <c r="C537" s="13">
        <v>6727.0</v>
      </c>
      <c r="D537" s="13" t="s">
        <v>1670</v>
      </c>
      <c r="E537" s="14" t="s">
        <v>1352</v>
      </c>
      <c r="F537" s="13" t="s">
        <v>903</v>
      </c>
    </row>
    <row r="538" ht="15.75" customHeight="1">
      <c r="A538" s="17">
        <v>523.0</v>
      </c>
      <c r="B538" s="13" t="s">
        <v>1671</v>
      </c>
      <c r="C538" s="13">
        <v>9031.0</v>
      </c>
      <c r="D538" s="13" t="s">
        <v>1672</v>
      </c>
      <c r="E538" s="14" t="s">
        <v>815</v>
      </c>
      <c r="F538" s="13" t="s">
        <v>903</v>
      </c>
    </row>
    <row r="539" ht="15.75" customHeight="1">
      <c r="A539" s="17">
        <v>524.0</v>
      </c>
      <c r="B539" s="13" t="s">
        <v>1673</v>
      </c>
      <c r="C539" s="13">
        <v>9879.0</v>
      </c>
      <c r="D539" s="13" t="s">
        <v>1674</v>
      </c>
      <c r="E539" s="14" t="s">
        <v>818</v>
      </c>
      <c r="F539" s="13" t="s">
        <v>816</v>
      </c>
    </row>
    <row r="540" ht="15.75" customHeight="1">
      <c r="A540" s="17">
        <v>525.0</v>
      </c>
      <c r="B540" s="13" t="s">
        <v>1675</v>
      </c>
      <c r="C540" s="13">
        <v>7740.0</v>
      </c>
      <c r="D540" s="13" t="s">
        <v>1676</v>
      </c>
      <c r="E540" s="14" t="s">
        <v>1352</v>
      </c>
      <c r="F540" s="13" t="s">
        <v>903</v>
      </c>
    </row>
    <row r="541" ht="15.75" customHeight="1">
      <c r="A541" s="17">
        <v>526.0</v>
      </c>
      <c r="B541" s="13" t="s">
        <v>1677</v>
      </c>
      <c r="C541" s="13">
        <v>4652.0</v>
      </c>
      <c r="D541" s="13" t="s">
        <v>1678</v>
      </c>
      <c r="E541" s="14" t="s">
        <v>1352</v>
      </c>
      <c r="F541" s="13" t="s">
        <v>1411</v>
      </c>
    </row>
    <row r="542" ht="15.75" customHeight="1">
      <c r="A542" s="17">
        <v>527.0</v>
      </c>
      <c r="B542" s="13" t="s">
        <v>1679</v>
      </c>
      <c r="C542" s="13">
        <v>2675.0</v>
      </c>
      <c r="D542" s="13" t="s">
        <v>1680</v>
      </c>
      <c r="E542" s="14" t="s">
        <v>913</v>
      </c>
      <c r="F542" s="13" t="s">
        <v>903</v>
      </c>
    </row>
    <row r="543" ht="15.75" customHeight="1">
      <c r="A543" s="17">
        <v>528.0</v>
      </c>
      <c r="B543" s="13" t="s">
        <v>1679</v>
      </c>
      <c r="C543" s="13">
        <v>2720.0</v>
      </c>
      <c r="D543" s="13" t="s">
        <v>1681</v>
      </c>
      <c r="E543" s="14" t="s">
        <v>913</v>
      </c>
      <c r="F543" s="13" t="s">
        <v>816</v>
      </c>
    </row>
    <row r="544" ht="15.75" customHeight="1">
      <c r="A544" s="17">
        <v>529.0</v>
      </c>
      <c r="B544" s="13" t="s">
        <v>1682</v>
      </c>
      <c r="C544" s="13">
        <v>6654.0</v>
      </c>
      <c r="D544" s="13" t="s">
        <v>1683</v>
      </c>
      <c r="E544" s="14" t="s">
        <v>1352</v>
      </c>
      <c r="F544" s="13" t="s">
        <v>903</v>
      </c>
    </row>
    <row r="545" ht="15.75" customHeight="1">
      <c r="A545" s="17">
        <v>530.0</v>
      </c>
      <c r="B545" s="13" t="s">
        <v>1684</v>
      </c>
      <c r="C545" s="13">
        <v>1991.0</v>
      </c>
      <c r="D545" s="13" t="s">
        <v>1685</v>
      </c>
      <c r="E545" s="14" t="s">
        <v>1352</v>
      </c>
      <c r="F545" s="13" t="s">
        <v>1686</v>
      </c>
    </row>
    <row r="546" ht="15.75" customHeight="1">
      <c r="A546" s="17">
        <v>531.0</v>
      </c>
      <c r="B546" s="13" t="s">
        <v>1687</v>
      </c>
      <c r="C546" s="13">
        <v>6762.0</v>
      </c>
      <c r="D546" s="13" t="s">
        <v>1688</v>
      </c>
      <c r="E546" s="14" t="s">
        <v>815</v>
      </c>
      <c r="F546" s="13" t="s">
        <v>903</v>
      </c>
    </row>
    <row r="547" ht="15.75" customHeight="1">
      <c r="A547" s="17">
        <v>532.0</v>
      </c>
      <c r="B547" s="13" t="s">
        <v>1689</v>
      </c>
      <c r="C547" s="13">
        <v>2335.0</v>
      </c>
      <c r="D547" s="13" t="s">
        <v>1690</v>
      </c>
      <c r="E547" s="14" t="s">
        <v>1352</v>
      </c>
      <c r="F547" s="13" t="s">
        <v>903</v>
      </c>
    </row>
    <row r="548" ht="15.75" customHeight="1">
      <c r="A548" s="17">
        <v>533.0</v>
      </c>
      <c r="B548" s="13" t="s">
        <v>1691</v>
      </c>
      <c r="C548" s="13">
        <v>8993.0</v>
      </c>
      <c r="D548" s="13" t="s">
        <v>1692</v>
      </c>
      <c r="E548" s="14" t="s">
        <v>1352</v>
      </c>
      <c r="F548" s="13" t="s">
        <v>903</v>
      </c>
    </row>
    <row r="549" ht="15.75" customHeight="1">
      <c r="A549" s="17">
        <v>534.0</v>
      </c>
      <c r="B549" s="13" t="s">
        <v>1693</v>
      </c>
      <c r="C549" s="13">
        <v>2662.0</v>
      </c>
      <c r="D549" s="13" t="s">
        <v>1694</v>
      </c>
      <c r="E549" s="14" t="s">
        <v>1352</v>
      </c>
      <c r="F549" s="13" t="s">
        <v>903</v>
      </c>
    </row>
    <row r="550" ht="15.75" customHeight="1">
      <c r="A550" s="17">
        <v>535.0</v>
      </c>
      <c r="B550" s="13" t="s">
        <v>1695</v>
      </c>
      <c r="C550" s="13">
        <v>6790.0</v>
      </c>
      <c r="D550" s="13" t="s">
        <v>1696</v>
      </c>
      <c r="E550" s="14" t="s">
        <v>913</v>
      </c>
      <c r="F550" s="13" t="s">
        <v>903</v>
      </c>
    </row>
    <row r="551" ht="15.75" customHeight="1">
      <c r="A551" s="17">
        <v>536.0</v>
      </c>
      <c r="B551" s="13" t="s">
        <v>1697</v>
      </c>
      <c r="C551" s="13">
        <v>5819.0</v>
      </c>
      <c r="D551" s="13" t="s">
        <v>1698</v>
      </c>
      <c r="E551" s="14" t="s">
        <v>1352</v>
      </c>
      <c r="F551" s="13" t="s">
        <v>903</v>
      </c>
    </row>
    <row r="552" ht="15.75" customHeight="1">
      <c r="A552" s="17">
        <v>537.0</v>
      </c>
      <c r="B552" s="13" t="s">
        <v>1699</v>
      </c>
      <c r="C552" s="13">
        <v>6956.0</v>
      </c>
      <c r="D552" s="13" t="s">
        <v>1700</v>
      </c>
      <c r="E552" s="14" t="s">
        <v>1352</v>
      </c>
      <c r="F552" s="13" t="s">
        <v>1411</v>
      </c>
    </row>
    <row r="553" ht="15.75" customHeight="1">
      <c r="A553" s="17">
        <v>538.0</v>
      </c>
      <c r="B553" s="13" t="s">
        <v>1701</v>
      </c>
      <c r="C553" s="13">
        <v>4225.0</v>
      </c>
      <c r="D553" s="13" t="s">
        <v>1702</v>
      </c>
      <c r="E553" s="14" t="s">
        <v>815</v>
      </c>
      <c r="F553" s="13" t="s">
        <v>816</v>
      </c>
    </row>
    <row r="554" ht="15.75" customHeight="1">
      <c r="A554" s="17">
        <v>539.0</v>
      </c>
      <c r="B554" s="13" t="s">
        <v>1701</v>
      </c>
      <c r="C554" s="13">
        <v>7498.0</v>
      </c>
      <c r="D554" s="13" t="s">
        <v>1703</v>
      </c>
      <c r="E554" s="14" t="s">
        <v>818</v>
      </c>
      <c r="F554" s="13" t="s">
        <v>816</v>
      </c>
    </row>
    <row r="555" ht="15.75" customHeight="1">
      <c r="A555" s="17">
        <v>540.0</v>
      </c>
      <c r="B555" s="13" t="s">
        <v>1701</v>
      </c>
      <c r="C555" s="13">
        <v>7926.0</v>
      </c>
      <c r="D555" s="13" t="s">
        <v>1704</v>
      </c>
      <c r="E555" s="14" t="s">
        <v>1352</v>
      </c>
      <c r="F555" s="13" t="s">
        <v>816</v>
      </c>
    </row>
    <row r="556" ht="15.75" customHeight="1">
      <c r="A556" s="17">
        <v>541.0</v>
      </c>
      <c r="B556" s="13" t="s">
        <v>1705</v>
      </c>
      <c r="C556" s="13">
        <v>4718.0</v>
      </c>
      <c r="D556" s="13" t="s">
        <v>1706</v>
      </c>
      <c r="E556" s="14" t="s">
        <v>1352</v>
      </c>
      <c r="F556" s="13" t="s">
        <v>903</v>
      </c>
    </row>
    <row r="557" ht="15.75" customHeight="1">
      <c r="A557" s="15"/>
    </row>
    <row r="558" ht="15.75" customHeight="1">
      <c r="A558" s="16" t="s">
        <v>808</v>
      </c>
      <c r="B558" s="10" t="s">
        <v>809</v>
      </c>
      <c r="C558" s="10" t="s">
        <v>810</v>
      </c>
      <c r="D558" s="11" t="s">
        <v>811</v>
      </c>
      <c r="E558" s="10" t="s">
        <v>3</v>
      </c>
      <c r="F558" s="11" t="s">
        <v>812</v>
      </c>
    </row>
    <row r="559" ht="15.75" customHeight="1">
      <c r="A559" s="17">
        <v>542.0</v>
      </c>
      <c r="B559" s="13" t="s">
        <v>1707</v>
      </c>
      <c r="C559" s="13">
        <v>2267.0</v>
      </c>
      <c r="D559" s="13" t="s">
        <v>1708</v>
      </c>
      <c r="E559" s="13" t="s">
        <v>815</v>
      </c>
      <c r="F559" s="13" t="s">
        <v>903</v>
      </c>
    </row>
    <row r="560" ht="15.75" customHeight="1">
      <c r="A560" s="17">
        <v>543.0</v>
      </c>
      <c r="B560" s="13" t="s">
        <v>1709</v>
      </c>
      <c r="C560" s="13">
        <v>2410.0</v>
      </c>
      <c r="D560" s="13" t="s">
        <v>1710</v>
      </c>
      <c r="E560" s="13" t="s">
        <v>1221</v>
      </c>
      <c r="F560" s="13" t="s">
        <v>903</v>
      </c>
    </row>
    <row r="561" ht="15.75" customHeight="1">
      <c r="A561" s="17">
        <v>544.0</v>
      </c>
      <c r="B561" s="13" t="s">
        <v>1711</v>
      </c>
      <c r="C561" s="13">
        <v>5281.0</v>
      </c>
      <c r="D561" s="13" t="s">
        <v>1712</v>
      </c>
      <c r="E561" s="13" t="s">
        <v>1352</v>
      </c>
      <c r="F561" s="13" t="s">
        <v>816</v>
      </c>
    </row>
    <row r="562" ht="15.75" customHeight="1">
      <c r="A562" s="17">
        <v>545.0</v>
      </c>
      <c r="B562" s="13" t="s">
        <v>1713</v>
      </c>
      <c r="C562" s="13">
        <v>5384.0</v>
      </c>
      <c r="D562" s="13" t="s">
        <v>1714</v>
      </c>
      <c r="E562" s="13" t="s">
        <v>1352</v>
      </c>
      <c r="F562" s="13" t="s">
        <v>903</v>
      </c>
    </row>
    <row r="563" ht="15.75" customHeight="1">
      <c r="A563" s="17">
        <v>546.0</v>
      </c>
      <c r="B563" s="13" t="s">
        <v>1715</v>
      </c>
      <c r="C563" s="13">
        <v>6975.0</v>
      </c>
      <c r="D563" s="13" t="s">
        <v>1716</v>
      </c>
      <c r="E563" s="13" t="s">
        <v>815</v>
      </c>
      <c r="F563" s="13" t="s">
        <v>1717</v>
      </c>
    </row>
    <row r="564" ht="15.75" customHeight="1">
      <c r="A564" s="17">
        <v>547.0</v>
      </c>
      <c r="B564" s="13" t="s">
        <v>1715</v>
      </c>
      <c r="C564" s="13">
        <v>8326.0</v>
      </c>
      <c r="D564" s="13" t="s">
        <v>1718</v>
      </c>
      <c r="E564" s="13" t="s">
        <v>815</v>
      </c>
      <c r="F564" s="13" t="s">
        <v>816</v>
      </c>
    </row>
    <row r="565" ht="15.75" customHeight="1">
      <c r="A565" s="17">
        <v>548.0</v>
      </c>
      <c r="B565" s="13" t="s">
        <v>1715</v>
      </c>
      <c r="C565" s="13">
        <v>8290.0</v>
      </c>
      <c r="D565" s="13" t="s">
        <v>1719</v>
      </c>
      <c r="E565" s="13" t="s">
        <v>1352</v>
      </c>
      <c r="F565" s="13" t="s">
        <v>816</v>
      </c>
    </row>
    <row r="566" ht="15.75" customHeight="1">
      <c r="A566" s="17">
        <v>549.0</v>
      </c>
      <c r="B566" s="13" t="s">
        <v>1715</v>
      </c>
      <c r="C566" s="13">
        <v>2383.0</v>
      </c>
      <c r="D566" s="13" t="s">
        <v>1720</v>
      </c>
      <c r="E566" s="13" t="s">
        <v>1352</v>
      </c>
      <c r="F566" s="13" t="s">
        <v>816</v>
      </c>
    </row>
    <row r="567" ht="15.75" customHeight="1">
      <c r="A567" s="17">
        <v>550.0</v>
      </c>
      <c r="B567" s="13" t="s">
        <v>1715</v>
      </c>
      <c r="C567" s="13">
        <v>4721.0</v>
      </c>
      <c r="D567" s="13" t="s">
        <v>1721</v>
      </c>
      <c r="E567" s="13" t="s">
        <v>1352</v>
      </c>
      <c r="F567" s="13" t="s">
        <v>816</v>
      </c>
    </row>
    <row r="568" ht="15.75" customHeight="1">
      <c r="A568" s="17">
        <v>551.0</v>
      </c>
      <c r="B568" s="13" t="s">
        <v>1722</v>
      </c>
      <c r="C568" s="13">
        <v>4433.0</v>
      </c>
      <c r="D568" s="13" t="s">
        <v>1723</v>
      </c>
      <c r="E568" s="13" t="s">
        <v>1352</v>
      </c>
      <c r="F568" s="13" t="s">
        <v>903</v>
      </c>
    </row>
    <row r="569" ht="15.75" customHeight="1">
      <c r="A569" s="17">
        <v>552.0</v>
      </c>
      <c r="B569" s="13" t="s">
        <v>1722</v>
      </c>
      <c r="C569" s="13">
        <v>6678.0</v>
      </c>
      <c r="D569" s="13" t="s">
        <v>1724</v>
      </c>
      <c r="E569" s="13" t="s">
        <v>1352</v>
      </c>
      <c r="F569" s="13" t="s">
        <v>903</v>
      </c>
    </row>
    <row r="570" ht="15.75" customHeight="1">
      <c r="A570" s="17">
        <v>553.0</v>
      </c>
      <c r="B570" s="13" t="s">
        <v>1725</v>
      </c>
      <c r="C570" s="13">
        <v>8934.0</v>
      </c>
      <c r="D570" s="13" t="s">
        <v>1726</v>
      </c>
      <c r="E570" s="13" t="s">
        <v>1352</v>
      </c>
      <c r="F570" s="13" t="s">
        <v>903</v>
      </c>
    </row>
    <row r="571" ht="15.75" customHeight="1">
      <c r="A571" s="17">
        <v>554.0</v>
      </c>
      <c r="B571" s="13" t="s">
        <v>1727</v>
      </c>
      <c r="C571" s="13">
        <v>1916.0</v>
      </c>
      <c r="D571" s="13" t="s">
        <v>1728</v>
      </c>
      <c r="E571" s="13" t="s">
        <v>815</v>
      </c>
      <c r="F571" s="13" t="s">
        <v>903</v>
      </c>
    </row>
    <row r="572" ht="15.75" customHeight="1">
      <c r="A572" s="17">
        <v>555.0</v>
      </c>
      <c r="B572" s="13" t="s">
        <v>1727</v>
      </c>
      <c r="C572" s="13">
        <v>1828.0</v>
      </c>
      <c r="D572" s="13" t="s">
        <v>1729</v>
      </c>
      <c r="E572" s="13" t="s">
        <v>1352</v>
      </c>
      <c r="F572" s="13" t="s">
        <v>903</v>
      </c>
    </row>
    <row r="573" ht="15.75" customHeight="1">
      <c r="A573" s="17">
        <v>556.0</v>
      </c>
      <c r="B573" s="13" t="s">
        <v>1727</v>
      </c>
      <c r="C573" s="13">
        <v>4297.0</v>
      </c>
      <c r="D573" s="13" t="s">
        <v>1730</v>
      </c>
      <c r="E573" s="13" t="s">
        <v>1352</v>
      </c>
      <c r="F573" s="13" t="s">
        <v>1731</v>
      </c>
    </row>
    <row r="574" ht="15.75" customHeight="1">
      <c r="A574" s="17">
        <v>557.0</v>
      </c>
      <c r="B574" s="13" t="s">
        <v>1732</v>
      </c>
      <c r="C574" s="13">
        <v>5367.0</v>
      </c>
      <c r="D574" s="13" t="s">
        <v>1733</v>
      </c>
      <c r="E574" s="13" t="s">
        <v>1352</v>
      </c>
      <c r="F574" s="13" t="s">
        <v>903</v>
      </c>
    </row>
    <row r="575" ht="15.75" customHeight="1">
      <c r="A575" s="17">
        <v>558.0</v>
      </c>
      <c r="B575" s="13" t="s">
        <v>1734</v>
      </c>
      <c r="C575" s="13">
        <v>2688.0</v>
      </c>
      <c r="D575" s="13" t="s">
        <v>1735</v>
      </c>
      <c r="E575" s="13" t="s">
        <v>1352</v>
      </c>
      <c r="F575" s="13" t="s">
        <v>1731</v>
      </c>
    </row>
    <row r="576" ht="15.75" customHeight="1">
      <c r="A576" s="17">
        <v>559.0</v>
      </c>
      <c r="B576" s="13" t="s">
        <v>1736</v>
      </c>
      <c r="C576" s="13">
        <v>3880.0</v>
      </c>
      <c r="D576" s="13" t="s">
        <v>1737</v>
      </c>
      <c r="E576" s="13" t="s">
        <v>815</v>
      </c>
      <c r="F576" s="13" t="s">
        <v>903</v>
      </c>
    </row>
    <row r="577" ht="15.75" customHeight="1">
      <c r="A577" s="17">
        <v>560.0</v>
      </c>
      <c r="B577" s="13" t="s">
        <v>1738</v>
      </c>
      <c r="C577" s="13">
        <v>8918.0</v>
      </c>
      <c r="D577" s="13" t="s">
        <v>1739</v>
      </c>
      <c r="E577" s="13" t="s">
        <v>1352</v>
      </c>
      <c r="F577" s="13" t="s">
        <v>903</v>
      </c>
    </row>
    <row r="578" ht="15.75" customHeight="1">
      <c r="A578" s="17">
        <v>561.0</v>
      </c>
      <c r="B578" s="13" t="s">
        <v>1740</v>
      </c>
      <c r="C578" s="13">
        <v>8935.0</v>
      </c>
      <c r="D578" s="13" t="s">
        <v>1741</v>
      </c>
      <c r="E578" s="13" t="s">
        <v>1352</v>
      </c>
      <c r="F578" s="13" t="s">
        <v>903</v>
      </c>
    </row>
    <row r="579" ht="15.75" customHeight="1">
      <c r="A579" s="17">
        <v>562.0</v>
      </c>
      <c r="B579" s="13" t="s">
        <v>1742</v>
      </c>
      <c r="C579" s="13">
        <v>6477.0</v>
      </c>
      <c r="D579" s="13" t="s">
        <v>1743</v>
      </c>
      <c r="E579" s="13" t="s">
        <v>815</v>
      </c>
      <c r="F579" s="13" t="s">
        <v>816</v>
      </c>
    </row>
    <row r="580" ht="15.75" customHeight="1">
      <c r="A580" s="17">
        <v>563.0</v>
      </c>
      <c r="B580" s="13" t="s">
        <v>1744</v>
      </c>
      <c r="C580" s="13">
        <v>7933.0</v>
      </c>
      <c r="D580" s="13" t="s">
        <v>1745</v>
      </c>
      <c r="E580" s="13" t="s">
        <v>1352</v>
      </c>
      <c r="F580" s="13" t="s">
        <v>1731</v>
      </c>
    </row>
    <row r="581" ht="15.75" customHeight="1">
      <c r="A581" s="17">
        <v>564.0</v>
      </c>
      <c r="B581" s="13" t="s">
        <v>1746</v>
      </c>
      <c r="C581" s="13">
        <v>8083.0</v>
      </c>
      <c r="D581" s="13" t="s">
        <v>1747</v>
      </c>
      <c r="E581" s="13" t="s">
        <v>818</v>
      </c>
      <c r="F581" s="13" t="s">
        <v>1731</v>
      </c>
    </row>
    <row r="582" ht="15.75" customHeight="1">
      <c r="A582" s="17">
        <v>565.0</v>
      </c>
      <c r="B582" s="13" t="s">
        <v>1748</v>
      </c>
      <c r="C582" s="13">
        <v>9626.0</v>
      </c>
      <c r="D582" s="13" t="s">
        <v>1749</v>
      </c>
      <c r="E582" s="13" t="s">
        <v>1352</v>
      </c>
      <c r="F582" s="13" t="s">
        <v>816</v>
      </c>
    </row>
    <row r="583" ht="15.75" customHeight="1">
      <c r="A583" s="17">
        <v>566.0</v>
      </c>
      <c r="B583" s="13" t="s">
        <v>1750</v>
      </c>
      <c r="C583" s="13">
        <v>9986.0</v>
      </c>
      <c r="D583" s="13" t="s">
        <v>1751</v>
      </c>
      <c r="E583" s="13" t="s">
        <v>1352</v>
      </c>
      <c r="F583" s="13" t="s">
        <v>903</v>
      </c>
    </row>
    <row r="584" ht="15.75" customHeight="1">
      <c r="A584" s="17">
        <v>567.0</v>
      </c>
      <c r="B584" s="13" t="s">
        <v>1752</v>
      </c>
      <c r="C584" s="13">
        <v>9877.0</v>
      </c>
      <c r="D584" s="13" t="s">
        <v>1753</v>
      </c>
      <c r="E584" s="13" t="s">
        <v>1352</v>
      </c>
      <c r="F584" s="13" t="s">
        <v>816</v>
      </c>
    </row>
    <row r="585" ht="15.75" customHeight="1">
      <c r="A585" s="17">
        <v>568.0</v>
      </c>
      <c r="B585" s="13" t="s">
        <v>1754</v>
      </c>
      <c r="C585" s="13">
        <v>8853.0</v>
      </c>
      <c r="D585" s="13" t="s">
        <v>1755</v>
      </c>
      <c r="E585" s="13" t="s">
        <v>815</v>
      </c>
      <c r="F585" s="13" t="s">
        <v>1717</v>
      </c>
    </row>
    <row r="586" ht="15.75" customHeight="1">
      <c r="A586" s="17">
        <v>569.0</v>
      </c>
      <c r="B586" s="13" t="s">
        <v>1756</v>
      </c>
      <c r="C586" s="13">
        <v>8592.0</v>
      </c>
      <c r="D586" s="13" t="s">
        <v>1757</v>
      </c>
      <c r="E586" s="13" t="s">
        <v>815</v>
      </c>
      <c r="F586" s="13" t="s">
        <v>816</v>
      </c>
    </row>
    <row r="587" ht="15.75" customHeight="1">
      <c r="A587" s="17">
        <v>570.0</v>
      </c>
      <c r="B587" s="13" t="s">
        <v>1756</v>
      </c>
      <c r="C587" s="13">
        <v>7856.0</v>
      </c>
      <c r="D587" s="13" t="s">
        <v>1758</v>
      </c>
      <c r="E587" s="13" t="s">
        <v>818</v>
      </c>
      <c r="F587" s="13" t="s">
        <v>903</v>
      </c>
    </row>
    <row r="588" ht="15.75" customHeight="1">
      <c r="A588" s="17">
        <v>571.0</v>
      </c>
      <c r="B588" s="13" t="s">
        <v>1759</v>
      </c>
      <c r="C588" s="13">
        <v>4830.0</v>
      </c>
      <c r="D588" s="13" t="s">
        <v>1760</v>
      </c>
      <c r="E588" s="13" t="s">
        <v>913</v>
      </c>
      <c r="F588" s="13" t="s">
        <v>678</v>
      </c>
    </row>
    <row r="589" ht="15.75" customHeight="1">
      <c r="A589" s="17">
        <v>572.0</v>
      </c>
      <c r="B589" s="13" t="s">
        <v>1761</v>
      </c>
      <c r="C589" s="13">
        <v>6886.0</v>
      </c>
      <c r="D589" s="13" t="s">
        <v>1762</v>
      </c>
      <c r="E589" s="13" t="s">
        <v>1352</v>
      </c>
      <c r="F589" s="13" t="s">
        <v>816</v>
      </c>
    </row>
    <row r="590" ht="15.75" customHeight="1">
      <c r="A590" s="17">
        <v>573.0</v>
      </c>
      <c r="B590" s="13" t="s">
        <v>1763</v>
      </c>
      <c r="C590" s="13">
        <v>4913.0</v>
      </c>
      <c r="D590" s="13" t="s">
        <v>1764</v>
      </c>
      <c r="E590" s="13" t="s">
        <v>815</v>
      </c>
      <c r="F590" s="13" t="s">
        <v>1731</v>
      </c>
    </row>
    <row r="591" ht="15.75" customHeight="1">
      <c r="A591" s="17">
        <v>574.0</v>
      </c>
      <c r="B591" s="13" t="s">
        <v>1763</v>
      </c>
      <c r="C591" s="13">
        <v>5362.0</v>
      </c>
      <c r="D591" s="13" t="s">
        <v>1765</v>
      </c>
      <c r="E591" s="13" t="s">
        <v>818</v>
      </c>
      <c r="F591" s="13" t="s">
        <v>816</v>
      </c>
    </row>
    <row r="592" ht="15.75" customHeight="1">
      <c r="A592" s="17">
        <v>575.0</v>
      </c>
      <c r="B592" s="13" t="s">
        <v>1763</v>
      </c>
      <c r="C592" s="13">
        <v>4767.0</v>
      </c>
      <c r="D592" s="13" t="s">
        <v>1766</v>
      </c>
      <c r="E592" s="13" t="s">
        <v>1352</v>
      </c>
      <c r="F592" s="13" t="s">
        <v>903</v>
      </c>
    </row>
    <row r="593" ht="15.75" customHeight="1">
      <c r="A593" s="17">
        <v>576.0</v>
      </c>
      <c r="B593" s="13" t="s">
        <v>1763</v>
      </c>
      <c r="C593" s="13">
        <v>5613.0</v>
      </c>
      <c r="D593" s="13" t="s">
        <v>1767</v>
      </c>
      <c r="E593" s="13" t="s">
        <v>1352</v>
      </c>
      <c r="F593" s="13" t="s">
        <v>816</v>
      </c>
    </row>
    <row r="594" ht="15.75" customHeight="1">
      <c r="A594" s="17">
        <v>577.0</v>
      </c>
      <c r="B594" s="13" t="s">
        <v>1768</v>
      </c>
      <c r="C594" s="13">
        <v>4213.0</v>
      </c>
      <c r="D594" s="13" t="s">
        <v>1769</v>
      </c>
      <c r="E594" s="13" t="s">
        <v>815</v>
      </c>
      <c r="F594" s="13" t="s">
        <v>1091</v>
      </c>
    </row>
    <row r="595" ht="15.75" customHeight="1">
      <c r="A595" s="17">
        <v>578.0</v>
      </c>
      <c r="B595" s="13" t="s">
        <v>1770</v>
      </c>
      <c r="C595" s="13">
        <v>4672.0</v>
      </c>
      <c r="D595" s="13" t="s">
        <v>1771</v>
      </c>
      <c r="E595" s="13" t="s">
        <v>1352</v>
      </c>
      <c r="F595" s="13" t="s">
        <v>816</v>
      </c>
    </row>
    <row r="596" ht="15.75" customHeight="1">
      <c r="A596" s="17">
        <v>579.0</v>
      </c>
      <c r="B596" s="13" t="s">
        <v>1772</v>
      </c>
      <c r="C596" s="13">
        <v>8234.0</v>
      </c>
      <c r="D596" s="13" t="s">
        <v>1773</v>
      </c>
      <c r="E596" s="13" t="s">
        <v>815</v>
      </c>
      <c r="F596" s="13" t="s">
        <v>816</v>
      </c>
    </row>
    <row r="597" ht="15.75" customHeight="1">
      <c r="A597" s="17">
        <v>580.0</v>
      </c>
      <c r="B597" s="13" t="s">
        <v>1772</v>
      </c>
      <c r="C597" s="13">
        <v>4953.0</v>
      </c>
      <c r="D597" s="13" t="s">
        <v>1774</v>
      </c>
      <c r="E597" s="13" t="s">
        <v>1352</v>
      </c>
      <c r="F597" s="13" t="s">
        <v>816</v>
      </c>
    </row>
    <row r="598" ht="15.75" customHeight="1">
      <c r="A598" s="17">
        <v>581.0</v>
      </c>
      <c r="B598" s="13" t="s">
        <v>1775</v>
      </c>
      <c r="C598" s="13">
        <v>9858.0</v>
      </c>
      <c r="D598" s="13" t="s">
        <v>1776</v>
      </c>
      <c r="E598" s="13" t="s">
        <v>1352</v>
      </c>
      <c r="F598" s="13" t="s">
        <v>1731</v>
      </c>
    </row>
    <row r="599" ht="15.75" customHeight="1">
      <c r="A599" s="17">
        <v>582.0</v>
      </c>
      <c r="B599" s="13" t="s">
        <v>1777</v>
      </c>
      <c r="C599" s="13">
        <v>5660.0</v>
      </c>
      <c r="D599" s="13" t="s">
        <v>1778</v>
      </c>
      <c r="E599" s="13" t="s">
        <v>818</v>
      </c>
      <c r="F599" s="13" t="s">
        <v>903</v>
      </c>
    </row>
    <row r="600" ht="15.75" customHeight="1">
      <c r="A600" s="17">
        <v>583.0</v>
      </c>
      <c r="B600" s="13" t="s">
        <v>1779</v>
      </c>
      <c r="C600" s="13">
        <v>1930.0</v>
      </c>
      <c r="D600" s="13" t="s">
        <v>1780</v>
      </c>
      <c r="E600" s="13" t="s">
        <v>815</v>
      </c>
      <c r="F600" s="13" t="s">
        <v>903</v>
      </c>
    </row>
    <row r="601" ht="15.75" customHeight="1">
      <c r="A601" s="17">
        <v>584.0</v>
      </c>
      <c r="B601" s="13" t="s">
        <v>1779</v>
      </c>
      <c r="C601" s="13">
        <v>8048.0</v>
      </c>
      <c r="D601" s="13" t="s">
        <v>1781</v>
      </c>
      <c r="E601" s="13" t="s">
        <v>815</v>
      </c>
      <c r="F601" s="13" t="s">
        <v>816</v>
      </c>
    </row>
    <row r="602" ht="15.75" customHeight="1">
      <c r="A602" s="17">
        <v>585.0</v>
      </c>
      <c r="B602" s="13" t="s">
        <v>1782</v>
      </c>
      <c r="C602" s="13">
        <v>9841.0</v>
      </c>
      <c r="D602" s="13" t="s">
        <v>1783</v>
      </c>
      <c r="E602" s="13" t="s">
        <v>1352</v>
      </c>
      <c r="F602" s="13" t="s">
        <v>816</v>
      </c>
    </row>
    <row r="603" ht="15.75" customHeight="1">
      <c r="A603" s="17">
        <v>586.0</v>
      </c>
      <c r="B603" s="13" t="s">
        <v>1782</v>
      </c>
      <c r="C603" s="13">
        <v>4829.0</v>
      </c>
      <c r="D603" s="13" t="s">
        <v>1784</v>
      </c>
      <c r="E603" s="13" t="s">
        <v>913</v>
      </c>
      <c r="F603" s="13" t="s">
        <v>903</v>
      </c>
    </row>
    <row r="604" ht="15.75" customHeight="1">
      <c r="A604" s="17">
        <v>587.0</v>
      </c>
      <c r="B604" s="13" t="s">
        <v>1785</v>
      </c>
      <c r="C604" s="13">
        <v>8565.0</v>
      </c>
      <c r="D604" s="13" t="s">
        <v>1786</v>
      </c>
      <c r="E604" s="13" t="s">
        <v>815</v>
      </c>
      <c r="F604" s="13" t="s">
        <v>1731</v>
      </c>
    </row>
    <row r="605" ht="15.75" customHeight="1">
      <c r="A605" s="17">
        <v>588.0</v>
      </c>
      <c r="B605" s="13" t="s">
        <v>1787</v>
      </c>
      <c r="C605" s="13">
        <v>4701.0</v>
      </c>
      <c r="D605" s="13" t="s">
        <v>1788</v>
      </c>
      <c r="E605" s="13" t="s">
        <v>1352</v>
      </c>
      <c r="F605" s="13" t="s">
        <v>1731</v>
      </c>
    </row>
    <row r="606" ht="15.75" customHeight="1">
      <c r="A606" s="17">
        <v>589.0</v>
      </c>
      <c r="B606" s="13" t="s">
        <v>1787</v>
      </c>
      <c r="C606" s="13">
        <v>8947.0</v>
      </c>
      <c r="D606" s="13" t="s">
        <v>1789</v>
      </c>
      <c r="E606" s="13" t="s">
        <v>1352</v>
      </c>
      <c r="F606" s="13" t="s">
        <v>903</v>
      </c>
    </row>
    <row r="607" ht="15.75" customHeight="1">
      <c r="A607" s="17">
        <v>590.0</v>
      </c>
      <c r="B607" s="13" t="s">
        <v>1790</v>
      </c>
      <c r="C607" s="13">
        <v>2591.0</v>
      </c>
      <c r="D607" s="13" t="s">
        <v>1791</v>
      </c>
      <c r="E607" s="13" t="s">
        <v>815</v>
      </c>
      <c r="F607" s="13" t="s">
        <v>816</v>
      </c>
    </row>
    <row r="608" ht="15.75" customHeight="1">
      <c r="A608" s="17">
        <v>591.0</v>
      </c>
      <c r="B608" s="13" t="s">
        <v>1790</v>
      </c>
      <c r="C608" s="13">
        <v>8615.0</v>
      </c>
      <c r="D608" s="13" t="s">
        <v>1792</v>
      </c>
      <c r="E608" s="13" t="s">
        <v>815</v>
      </c>
      <c r="F608" s="13" t="s">
        <v>816</v>
      </c>
    </row>
    <row r="609" ht="15.75" customHeight="1">
      <c r="A609" s="17">
        <v>592.0</v>
      </c>
      <c r="B609" s="13" t="s">
        <v>1790</v>
      </c>
      <c r="C609" s="13">
        <v>8299.0</v>
      </c>
      <c r="D609" s="13" t="s">
        <v>1793</v>
      </c>
      <c r="E609" s="13" t="s">
        <v>818</v>
      </c>
      <c r="F609" s="13" t="s">
        <v>816</v>
      </c>
    </row>
    <row r="610" ht="15.75" customHeight="1">
      <c r="A610" s="17">
        <v>593.0</v>
      </c>
      <c r="B610" s="13" t="s">
        <v>1790</v>
      </c>
      <c r="C610" s="13">
        <v>1741.0</v>
      </c>
      <c r="D610" s="13" t="s">
        <v>1794</v>
      </c>
      <c r="E610" s="13" t="s">
        <v>1352</v>
      </c>
      <c r="F610" s="13" t="s">
        <v>1411</v>
      </c>
    </row>
    <row r="611" ht="15.75" customHeight="1">
      <c r="A611" s="17">
        <v>594.0</v>
      </c>
      <c r="B611" s="13" t="s">
        <v>1790</v>
      </c>
      <c r="C611" s="13">
        <v>1748.0</v>
      </c>
      <c r="D611" s="13" t="s">
        <v>1795</v>
      </c>
      <c r="E611" s="13" t="s">
        <v>1352</v>
      </c>
      <c r="F611" s="13" t="s">
        <v>1411</v>
      </c>
    </row>
    <row r="612" ht="15.75" customHeight="1">
      <c r="A612" s="17">
        <v>595.0</v>
      </c>
      <c r="B612" s="13" t="s">
        <v>1790</v>
      </c>
      <c r="C612" s="13">
        <v>4359.0</v>
      </c>
      <c r="D612" s="13" t="s">
        <v>1796</v>
      </c>
      <c r="E612" s="13" t="s">
        <v>1352</v>
      </c>
      <c r="F612" s="13" t="s">
        <v>816</v>
      </c>
    </row>
    <row r="613" ht="15.75" customHeight="1">
      <c r="A613" s="17">
        <v>596.0</v>
      </c>
      <c r="B613" s="13" t="s">
        <v>1790</v>
      </c>
      <c r="C613" s="13">
        <v>5756.0</v>
      </c>
      <c r="D613" s="13" t="s">
        <v>1797</v>
      </c>
      <c r="E613" s="13" t="s">
        <v>1352</v>
      </c>
      <c r="F613" s="13" t="s">
        <v>816</v>
      </c>
    </row>
    <row r="614" ht="15.75" customHeight="1">
      <c r="A614" s="17">
        <v>597.0</v>
      </c>
      <c r="B614" s="13" t="s">
        <v>1790</v>
      </c>
      <c r="C614" s="13">
        <v>8126.0</v>
      </c>
      <c r="D614" s="13" t="s">
        <v>1798</v>
      </c>
      <c r="E614" s="13" t="s">
        <v>1352</v>
      </c>
      <c r="F614" s="13" t="s">
        <v>816</v>
      </c>
    </row>
    <row r="615" ht="15.75" customHeight="1">
      <c r="A615" s="17">
        <v>598.0</v>
      </c>
      <c r="B615" s="13" t="s">
        <v>1790</v>
      </c>
      <c r="C615" s="13">
        <v>3797.0</v>
      </c>
      <c r="D615" s="13" t="s">
        <v>1799</v>
      </c>
      <c r="E615" s="13" t="s">
        <v>913</v>
      </c>
      <c r="F615" s="13" t="s">
        <v>816</v>
      </c>
    </row>
    <row r="616" ht="15.75" customHeight="1">
      <c r="A616" s="17">
        <v>599.0</v>
      </c>
      <c r="B616" s="13" t="s">
        <v>1790</v>
      </c>
      <c r="C616" s="13">
        <v>4773.0</v>
      </c>
      <c r="D616" s="13" t="s">
        <v>1800</v>
      </c>
      <c r="E616" s="13" t="s">
        <v>913</v>
      </c>
      <c r="F616" s="13" t="s">
        <v>816</v>
      </c>
    </row>
    <row r="617" ht="15.75" customHeight="1">
      <c r="A617" s="17">
        <v>600.0</v>
      </c>
      <c r="B617" s="13" t="s">
        <v>1801</v>
      </c>
      <c r="C617" s="13">
        <v>3339.0</v>
      </c>
      <c r="D617" s="13" t="s">
        <v>1802</v>
      </c>
      <c r="E617" s="13" t="s">
        <v>1352</v>
      </c>
      <c r="F617" s="13" t="s">
        <v>1731</v>
      </c>
    </row>
    <row r="618" ht="15.75" customHeight="1">
      <c r="A618" s="17">
        <v>601.0</v>
      </c>
      <c r="B618" s="13" t="s">
        <v>1803</v>
      </c>
      <c r="C618" s="13">
        <v>9063.0</v>
      </c>
      <c r="D618" s="13" t="s">
        <v>1804</v>
      </c>
      <c r="E618" s="13" t="s">
        <v>818</v>
      </c>
      <c r="F618" s="13" t="s">
        <v>903</v>
      </c>
    </row>
    <row r="619" ht="15.75" customHeight="1">
      <c r="A619" s="17">
        <v>602.0</v>
      </c>
      <c r="B619" s="13" t="s">
        <v>1805</v>
      </c>
      <c r="C619" s="13">
        <v>7839.0</v>
      </c>
      <c r="D619" s="13" t="s">
        <v>1806</v>
      </c>
      <c r="E619" s="13" t="s">
        <v>1352</v>
      </c>
      <c r="F619" s="13" t="s">
        <v>903</v>
      </c>
    </row>
    <row r="620" ht="15.75" customHeight="1">
      <c r="A620" s="17">
        <v>603.0</v>
      </c>
      <c r="B620" s="13" t="s">
        <v>1807</v>
      </c>
      <c r="C620" s="13">
        <v>6304.0</v>
      </c>
      <c r="D620" s="13" t="s">
        <v>1808</v>
      </c>
      <c r="E620" s="13" t="s">
        <v>1352</v>
      </c>
      <c r="F620" s="13" t="s">
        <v>402</v>
      </c>
    </row>
    <row r="621" ht="15.75" customHeight="1">
      <c r="A621" s="17">
        <v>604.0</v>
      </c>
      <c r="B621" s="13" t="s">
        <v>1807</v>
      </c>
      <c r="C621" s="13">
        <v>2227.0</v>
      </c>
      <c r="D621" s="13" t="s">
        <v>1809</v>
      </c>
      <c r="E621" s="13" t="s">
        <v>913</v>
      </c>
      <c r="F621" s="13" t="s">
        <v>1731</v>
      </c>
    </row>
    <row r="622" ht="15.75" customHeight="1">
      <c r="A622" s="17">
        <v>605.0</v>
      </c>
      <c r="B622" s="13" t="s">
        <v>1810</v>
      </c>
      <c r="C622" s="13">
        <v>8815.0</v>
      </c>
      <c r="D622" s="13" t="s">
        <v>1811</v>
      </c>
      <c r="E622" s="13" t="s">
        <v>815</v>
      </c>
      <c r="F622" s="13" t="s">
        <v>903</v>
      </c>
    </row>
    <row r="623" ht="15.75" customHeight="1">
      <c r="A623" s="17">
        <v>606.0</v>
      </c>
      <c r="B623" s="13" t="s">
        <v>1812</v>
      </c>
      <c r="C623" s="13">
        <v>2732.0</v>
      </c>
      <c r="D623" s="13" t="s">
        <v>1813</v>
      </c>
      <c r="E623" s="13" t="s">
        <v>913</v>
      </c>
      <c r="F623" s="13" t="s">
        <v>1600</v>
      </c>
    </row>
    <row r="624" ht="15.75" customHeight="1">
      <c r="A624" s="17">
        <v>607.0</v>
      </c>
      <c r="B624" s="13" t="s">
        <v>1814</v>
      </c>
      <c r="C624" s="13">
        <v>4655.0</v>
      </c>
      <c r="D624" s="13" t="s">
        <v>1815</v>
      </c>
      <c r="E624" s="13" t="s">
        <v>1352</v>
      </c>
      <c r="F624" s="13" t="s">
        <v>466</v>
      </c>
    </row>
    <row r="625" ht="15.75" customHeight="1">
      <c r="A625" s="17">
        <v>608.0</v>
      </c>
      <c r="B625" s="13" t="s">
        <v>1814</v>
      </c>
      <c r="C625" s="13">
        <v>4332.0</v>
      </c>
      <c r="D625" s="13" t="s">
        <v>1816</v>
      </c>
      <c r="E625" s="13" t="s">
        <v>913</v>
      </c>
      <c r="F625" s="13" t="s">
        <v>816</v>
      </c>
    </row>
    <row r="626" ht="15.75" customHeight="1">
      <c r="A626" s="17">
        <v>609.0</v>
      </c>
      <c r="B626" s="13" t="s">
        <v>1817</v>
      </c>
      <c r="C626" s="13">
        <v>8940.0</v>
      </c>
      <c r="D626" s="13" t="s">
        <v>1818</v>
      </c>
      <c r="E626" s="13" t="s">
        <v>1352</v>
      </c>
      <c r="F626" s="13" t="s">
        <v>903</v>
      </c>
    </row>
    <row r="627" ht="15.75" customHeight="1">
      <c r="A627" s="15"/>
    </row>
    <row r="628" ht="15.75" customHeight="1">
      <c r="A628" s="16" t="s">
        <v>808</v>
      </c>
      <c r="B628" s="10" t="s">
        <v>809</v>
      </c>
      <c r="C628" s="10" t="s">
        <v>810</v>
      </c>
      <c r="D628" s="11" t="s">
        <v>811</v>
      </c>
      <c r="E628" s="10" t="s">
        <v>3</v>
      </c>
      <c r="F628" s="11" t="s">
        <v>812</v>
      </c>
    </row>
    <row r="629" ht="15.75" customHeight="1">
      <c r="A629" s="17">
        <v>610.0</v>
      </c>
      <c r="B629" s="13" t="s">
        <v>1819</v>
      </c>
      <c r="C629" s="13">
        <v>4912.0</v>
      </c>
      <c r="D629" s="13" t="s">
        <v>1820</v>
      </c>
      <c r="E629" s="13" t="s">
        <v>815</v>
      </c>
      <c r="F629" s="13" t="s">
        <v>903</v>
      </c>
    </row>
    <row r="630" ht="15.75" customHeight="1">
      <c r="A630" s="17">
        <v>611.0</v>
      </c>
      <c r="B630" s="13" t="s">
        <v>1819</v>
      </c>
      <c r="C630" s="13">
        <v>9759.0</v>
      </c>
      <c r="D630" s="13" t="s">
        <v>1821</v>
      </c>
      <c r="E630" s="13" t="s">
        <v>815</v>
      </c>
      <c r="F630" s="13" t="s">
        <v>903</v>
      </c>
    </row>
    <row r="631" ht="15.75" customHeight="1">
      <c r="A631" s="17">
        <v>612.0</v>
      </c>
      <c r="B631" s="13" t="s">
        <v>1822</v>
      </c>
      <c r="C631" s="13">
        <v>2779.0</v>
      </c>
      <c r="D631" s="13" t="s">
        <v>1106</v>
      </c>
      <c r="E631" s="13" t="s">
        <v>815</v>
      </c>
      <c r="F631" s="13" t="s">
        <v>816</v>
      </c>
    </row>
    <row r="632" ht="15.75" customHeight="1">
      <c r="A632" s="17">
        <v>613.0</v>
      </c>
      <c r="B632" s="13" t="s">
        <v>1823</v>
      </c>
      <c r="C632" s="13">
        <v>3597.0</v>
      </c>
      <c r="D632" s="13" t="s">
        <v>1824</v>
      </c>
      <c r="E632" s="13" t="s">
        <v>818</v>
      </c>
      <c r="F632" s="13" t="s">
        <v>903</v>
      </c>
    </row>
    <row r="633" ht="15.75" customHeight="1">
      <c r="A633" s="17">
        <v>614.0</v>
      </c>
      <c r="B633" s="13" t="s">
        <v>1825</v>
      </c>
      <c r="C633" s="13">
        <v>4670.0</v>
      </c>
      <c r="D633" s="13" t="s">
        <v>1826</v>
      </c>
      <c r="E633" s="13" t="s">
        <v>1352</v>
      </c>
      <c r="F633" s="13" t="s">
        <v>1686</v>
      </c>
    </row>
    <row r="634" ht="15.75" customHeight="1">
      <c r="A634" s="17">
        <v>615.0</v>
      </c>
      <c r="B634" s="13" t="s">
        <v>1825</v>
      </c>
      <c r="C634" s="13">
        <v>8923.0</v>
      </c>
      <c r="D634" s="13" t="s">
        <v>1827</v>
      </c>
      <c r="E634" s="13" t="s">
        <v>1352</v>
      </c>
      <c r="F634" s="13" t="s">
        <v>903</v>
      </c>
    </row>
    <row r="635" ht="15.75" customHeight="1">
      <c r="A635" s="17">
        <v>616.0</v>
      </c>
      <c r="B635" s="13" t="s">
        <v>1828</v>
      </c>
      <c r="C635" s="13">
        <v>9323.0</v>
      </c>
      <c r="D635" s="13" t="s">
        <v>1829</v>
      </c>
      <c r="E635" s="13" t="s">
        <v>1352</v>
      </c>
      <c r="F635" s="13" t="s">
        <v>1731</v>
      </c>
    </row>
    <row r="636" ht="15.75" customHeight="1">
      <c r="A636" s="17">
        <v>617.0</v>
      </c>
      <c r="B636" s="13" t="s">
        <v>1830</v>
      </c>
      <c r="C636" s="13">
        <v>8603.0</v>
      </c>
      <c r="D636" s="13" t="s">
        <v>1831</v>
      </c>
      <c r="E636" s="13" t="s">
        <v>815</v>
      </c>
      <c r="F636" s="13" t="s">
        <v>816</v>
      </c>
    </row>
    <row r="637" ht="15.75" customHeight="1">
      <c r="A637" s="17">
        <v>618.0</v>
      </c>
      <c r="B637" s="13" t="s">
        <v>1832</v>
      </c>
      <c r="C637" s="13">
        <v>2445.0</v>
      </c>
      <c r="D637" s="13" t="s">
        <v>1833</v>
      </c>
      <c r="E637" s="13" t="s">
        <v>1352</v>
      </c>
      <c r="F637" s="13" t="s">
        <v>903</v>
      </c>
    </row>
    <row r="638" ht="15.75" customHeight="1">
      <c r="A638" s="17">
        <v>619.0</v>
      </c>
      <c r="B638" s="13" t="s">
        <v>1832</v>
      </c>
      <c r="C638" s="13">
        <v>4843.0</v>
      </c>
      <c r="D638" s="13" t="s">
        <v>1834</v>
      </c>
      <c r="E638" s="13" t="s">
        <v>1352</v>
      </c>
      <c r="F638" s="13" t="s">
        <v>1731</v>
      </c>
    </row>
    <row r="639" ht="15.75" customHeight="1">
      <c r="A639" s="17">
        <v>620.0</v>
      </c>
      <c r="B639" s="13" t="s">
        <v>1835</v>
      </c>
      <c r="C639" s="13">
        <v>1951.0</v>
      </c>
      <c r="D639" s="13" t="s">
        <v>1836</v>
      </c>
      <c r="E639" s="13" t="s">
        <v>815</v>
      </c>
      <c r="F639" s="13" t="s">
        <v>903</v>
      </c>
    </row>
    <row r="640" ht="15.75" customHeight="1">
      <c r="A640" s="17">
        <v>621.0</v>
      </c>
      <c r="B640" s="13" t="s">
        <v>1837</v>
      </c>
      <c r="C640" s="13">
        <v>9835.0</v>
      </c>
      <c r="D640" s="13" t="s">
        <v>1838</v>
      </c>
      <c r="E640" s="13" t="s">
        <v>818</v>
      </c>
      <c r="F640" s="13" t="s">
        <v>903</v>
      </c>
    </row>
    <row r="641" ht="15.75" customHeight="1">
      <c r="A641" s="17">
        <v>622.0</v>
      </c>
      <c r="B641" s="13" t="s">
        <v>1839</v>
      </c>
      <c r="C641" s="13">
        <v>3725.0</v>
      </c>
      <c r="D641" s="13" t="s">
        <v>1840</v>
      </c>
      <c r="E641" s="13" t="s">
        <v>1352</v>
      </c>
      <c r="F641" s="13" t="s">
        <v>816</v>
      </c>
    </row>
    <row r="642" ht="15.75" customHeight="1">
      <c r="A642" s="17">
        <v>623.0</v>
      </c>
      <c r="B642" s="13" t="s">
        <v>1841</v>
      </c>
      <c r="C642" s="13">
        <v>2417.0</v>
      </c>
      <c r="D642" s="13" t="s">
        <v>1842</v>
      </c>
      <c r="E642" s="13" t="s">
        <v>1352</v>
      </c>
      <c r="F642" s="13" t="s">
        <v>903</v>
      </c>
    </row>
    <row r="643" ht="15.75" customHeight="1">
      <c r="A643" s="17">
        <v>624.0</v>
      </c>
      <c r="B643" s="13" t="s">
        <v>1843</v>
      </c>
      <c r="C643" s="13">
        <v>6917.0</v>
      </c>
      <c r="D643" s="13" t="s">
        <v>1844</v>
      </c>
      <c r="E643" s="13" t="s">
        <v>815</v>
      </c>
      <c r="F643" s="13" t="s">
        <v>1731</v>
      </c>
    </row>
    <row r="644" ht="15.75" customHeight="1">
      <c r="A644" s="17">
        <v>625.0</v>
      </c>
      <c r="B644" s="13" t="s">
        <v>1845</v>
      </c>
      <c r="C644" s="13">
        <v>3588.0</v>
      </c>
      <c r="D644" s="13" t="s">
        <v>1846</v>
      </c>
      <c r="E644" s="13" t="s">
        <v>1352</v>
      </c>
      <c r="F644" s="13" t="s">
        <v>1731</v>
      </c>
    </row>
    <row r="645" ht="15.75" customHeight="1">
      <c r="A645" s="17">
        <v>626.0</v>
      </c>
      <c r="B645" s="13" t="s">
        <v>1845</v>
      </c>
      <c r="C645" s="13">
        <v>4916.0</v>
      </c>
      <c r="D645" s="13" t="s">
        <v>1847</v>
      </c>
      <c r="E645" s="13" t="s">
        <v>1352</v>
      </c>
      <c r="F645" s="13" t="s">
        <v>903</v>
      </c>
    </row>
    <row r="646" ht="15.75" customHeight="1">
      <c r="A646" s="17">
        <v>627.0</v>
      </c>
      <c r="B646" s="13" t="s">
        <v>1845</v>
      </c>
      <c r="C646" s="13">
        <v>7213.0</v>
      </c>
      <c r="D646" s="13" t="s">
        <v>1848</v>
      </c>
      <c r="E646" s="13" t="s">
        <v>1352</v>
      </c>
      <c r="F646" s="13" t="s">
        <v>903</v>
      </c>
    </row>
    <row r="647" ht="15.75" customHeight="1">
      <c r="A647" s="17">
        <v>628.0</v>
      </c>
      <c r="B647" s="13" t="s">
        <v>1845</v>
      </c>
      <c r="C647" s="13">
        <v>9702.0</v>
      </c>
      <c r="D647" s="13" t="s">
        <v>1849</v>
      </c>
      <c r="E647" s="13" t="s">
        <v>1352</v>
      </c>
      <c r="F647" s="13" t="s">
        <v>903</v>
      </c>
    </row>
    <row r="648" ht="15.75" customHeight="1">
      <c r="A648" s="17">
        <v>629.0</v>
      </c>
      <c r="B648" s="13" t="s">
        <v>1850</v>
      </c>
      <c r="C648" s="13">
        <v>4790.0</v>
      </c>
      <c r="D648" s="13" t="s">
        <v>1851</v>
      </c>
      <c r="E648" s="13" t="s">
        <v>818</v>
      </c>
      <c r="F648" s="13" t="s">
        <v>821</v>
      </c>
    </row>
    <row r="649" ht="15.75" customHeight="1">
      <c r="A649" s="17">
        <v>630.0</v>
      </c>
      <c r="B649" s="13" t="s">
        <v>1852</v>
      </c>
      <c r="C649" s="13">
        <v>4653.0</v>
      </c>
      <c r="D649" s="13" t="s">
        <v>1853</v>
      </c>
      <c r="E649" s="13" t="s">
        <v>1352</v>
      </c>
      <c r="F649" s="13" t="s">
        <v>903</v>
      </c>
    </row>
    <row r="650" ht="15.75" customHeight="1">
      <c r="A650" s="17">
        <v>631.0</v>
      </c>
      <c r="B650" s="13" t="s">
        <v>1854</v>
      </c>
      <c r="C650" s="13">
        <v>4683.0</v>
      </c>
      <c r="D650" s="13" t="s">
        <v>1855</v>
      </c>
      <c r="E650" s="13" t="s">
        <v>818</v>
      </c>
      <c r="F650" s="13" t="s">
        <v>1731</v>
      </c>
    </row>
    <row r="651" ht="15.75" customHeight="1">
      <c r="A651" s="17">
        <v>632.0</v>
      </c>
      <c r="B651" s="13" t="s">
        <v>1856</v>
      </c>
      <c r="C651" s="13">
        <v>5811.0</v>
      </c>
      <c r="D651" s="13" t="s">
        <v>1857</v>
      </c>
      <c r="E651" s="13" t="s">
        <v>1352</v>
      </c>
      <c r="F651" s="13" t="s">
        <v>1731</v>
      </c>
    </row>
    <row r="652" ht="15.75" customHeight="1">
      <c r="A652" s="17">
        <v>633.0</v>
      </c>
      <c r="B652" s="13" t="s">
        <v>1858</v>
      </c>
      <c r="C652" s="13">
        <v>9751.0</v>
      </c>
      <c r="D652" s="13" t="s">
        <v>1859</v>
      </c>
      <c r="E652" s="13" t="s">
        <v>815</v>
      </c>
      <c r="F652" s="13" t="s">
        <v>816</v>
      </c>
    </row>
    <row r="653" ht="15.75" customHeight="1">
      <c r="A653" s="17">
        <v>634.0</v>
      </c>
      <c r="B653" s="13" t="s">
        <v>1858</v>
      </c>
      <c r="C653" s="13">
        <v>4823.0</v>
      </c>
      <c r="D653" s="13" t="s">
        <v>1860</v>
      </c>
      <c r="E653" s="13" t="s">
        <v>1352</v>
      </c>
      <c r="F653" s="13" t="s">
        <v>1731</v>
      </c>
    </row>
    <row r="654" ht="15.75" customHeight="1">
      <c r="A654" s="17">
        <v>635.0</v>
      </c>
      <c r="B654" s="13" t="s">
        <v>1861</v>
      </c>
      <c r="C654" s="13">
        <v>4326.0</v>
      </c>
      <c r="D654" s="13" t="s">
        <v>1862</v>
      </c>
      <c r="E654" s="13" t="s">
        <v>1352</v>
      </c>
      <c r="F654" s="13" t="s">
        <v>903</v>
      </c>
    </row>
    <row r="655" ht="15.75" customHeight="1">
      <c r="A655" s="17">
        <v>636.0</v>
      </c>
      <c r="B655" s="13" t="s">
        <v>1861</v>
      </c>
      <c r="C655" s="13">
        <v>2143.0</v>
      </c>
      <c r="D655" s="13" t="s">
        <v>1863</v>
      </c>
      <c r="E655" s="13" t="s">
        <v>1221</v>
      </c>
      <c r="F655" s="13" t="s">
        <v>816</v>
      </c>
    </row>
    <row r="656" ht="15.75" customHeight="1">
      <c r="A656" s="17">
        <v>637.0</v>
      </c>
      <c r="B656" s="13" t="s">
        <v>1864</v>
      </c>
      <c r="C656" s="13">
        <v>4622.0</v>
      </c>
      <c r="D656" s="13" t="s">
        <v>1865</v>
      </c>
      <c r="E656" s="13" t="s">
        <v>1352</v>
      </c>
      <c r="F656" s="13" t="s">
        <v>1731</v>
      </c>
    </row>
    <row r="657" ht="15.75" customHeight="1">
      <c r="A657" s="17">
        <v>638.0</v>
      </c>
      <c r="B657" s="13" t="s">
        <v>1866</v>
      </c>
      <c r="C657" s="13">
        <v>6825.0</v>
      </c>
      <c r="D657" s="13" t="s">
        <v>1867</v>
      </c>
      <c r="E657" s="13" t="s">
        <v>815</v>
      </c>
      <c r="F657" s="13" t="s">
        <v>1731</v>
      </c>
    </row>
    <row r="658" ht="15.75" customHeight="1">
      <c r="A658" s="17">
        <v>639.0</v>
      </c>
      <c r="B658" s="13" t="s">
        <v>1866</v>
      </c>
      <c r="C658" s="13">
        <v>2878.0</v>
      </c>
      <c r="D658" s="13" t="s">
        <v>1868</v>
      </c>
      <c r="E658" s="13" t="s">
        <v>1352</v>
      </c>
      <c r="F658" s="13" t="s">
        <v>1731</v>
      </c>
    </row>
    <row r="659" ht="15.75" customHeight="1">
      <c r="A659" s="17">
        <v>640.0</v>
      </c>
      <c r="B659" s="13" t="s">
        <v>1869</v>
      </c>
      <c r="C659" s="13">
        <v>2723.0</v>
      </c>
      <c r="D659" s="13" t="s">
        <v>1870</v>
      </c>
      <c r="E659" s="13" t="s">
        <v>1352</v>
      </c>
      <c r="F659" s="13" t="s">
        <v>1731</v>
      </c>
    </row>
    <row r="660" ht="15.75" customHeight="1">
      <c r="A660" s="17">
        <v>641.0</v>
      </c>
      <c r="B660" s="13" t="s">
        <v>1871</v>
      </c>
      <c r="C660" s="13">
        <v>8752.0</v>
      </c>
      <c r="D660" s="13" t="s">
        <v>1872</v>
      </c>
      <c r="E660" s="13" t="s">
        <v>815</v>
      </c>
      <c r="F660" s="13" t="s">
        <v>816</v>
      </c>
    </row>
    <row r="661" ht="15.75" customHeight="1">
      <c r="A661" s="17">
        <v>642.0</v>
      </c>
      <c r="B661" s="13" t="s">
        <v>1871</v>
      </c>
      <c r="C661" s="13">
        <v>1781.0</v>
      </c>
      <c r="D661" s="13" t="s">
        <v>1873</v>
      </c>
      <c r="E661" s="13" t="s">
        <v>1352</v>
      </c>
      <c r="F661" s="13" t="s">
        <v>1411</v>
      </c>
    </row>
    <row r="662" ht="15.75" customHeight="1">
      <c r="A662" s="17">
        <v>643.0</v>
      </c>
      <c r="B662" s="13" t="s">
        <v>1871</v>
      </c>
      <c r="C662" s="13">
        <v>2387.0</v>
      </c>
      <c r="D662" s="13" t="s">
        <v>1874</v>
      </c>
      <c r="E662" s="13" t="s">
        <v>1352</v>
      </c>
      <c r="F662" s="13" t="s">
        <v>816</v>
      </c>
    </row>
    <row r="663" ht="15.75" customHeight="1">
      <c r="A663" s="17">
        <v>644.0</v>
      </c>
      <c r="B663" s="13" t="s">
        <v>1871</v>
      </c>
      <c r="C663" s="13">
        <v>2465.0</v>
      </c>
      <c r="D663" s="13" t="s">
        <v>1875</v>
      </c>
      <c r="E663" s="13" t="s">
        <v>1352</v>
      </c>
      <c r="F663" s="13" t="s">
        <v>816</v>
      </c>
    </row>
    <row r="664" ht="15.75" customHeight="1">
      <c r="A664" s="17">
        <v>645.0</v>
      </c>
      <c r="B664" s="13" t="s">
        <v>1871</v>
      </c>
      <c r="C664" s="13">
        <v>4561.0</v>
      </c>
      <c r="D664" s="13" t="s">
        <v>1876</v>
      </c>
      <c r="E664" s="13" t="s">
        <v>1352</v>
      </c>
      <c r="F664" s="13" t="s">
        <v>816</v>
      </c>
    </row>
    <row r="665" ht="15.75" customHeight="1">
      <c r="A665" s="17">
        <v>646.0</v>
      </c>
      <c r="B665" s="13" t="s">
        <v>1871</v>
      </c>
      <c r="C665" s="13">
        <v>2797.0</v>
      </c>
      <c r="D665" s="13" t="s">
        <v>1877</v>
      </c>
      <c r="E665" s="13" t="s">
        <v>1352</v>
      </c>
      <c r="F665" s="13" t="s">
        <v>816</v>
      </c>
    </row>
    <row r="666" ht="15.75" customHeight="1">
      <c r="A666" s="17">
        <v>647.0</v>
      </c>
      <c r="B666" s="13" t="s">
        <v>1878</v>
      </c>
      <c r="C666" s="13">
        <v>8537.0</v>
      </c>
      <c r="D666" s="13" t="s">
        <v>1879</v>
      </c>
      <c r="E666" s="13" t="s">
        <v>1352</v>
      </c>
      <c r="F666" s="13" t="s">
        <v>903</v>
      </c>
    </row>
    <row r="667" ht="15.75" customHeight="1">
      <c r="A667" s="17">
        <v>648.0</v>
      </c>
      <c r="B667" s="13" t="s">
        <v>1878</v>
      </c>
      <c r="C667" s="13">
        <v>9974.0</v>
      </c>
      <c r="D667" s="13" t="s">
        <v>1880</v>
      </c>
      <c r="E667" s="13" t="s">
        <v>1352</v>
      </c>
      <c r="F667" s="13" t="s">
        <v>903</v>
      </c>
    </row>
    <row r="668" ht="15.75" customHeight="1">
      <c r="A668" s="17">
        <v>649.0</v>
      </c>
      <c r="B668" s="13" t="s">
        <v>1881</v>
      </c>
      <c r="C668" s="13">
        <v>2873.0</v>
      </c>
      <c r="D668" s="13" t="s">
        <v>1882</v>
      </c>
      <c r="E668" s="13" t="s">
        <v>815</v>
      </c>
      <c r="F668" s="13" t="s">
        <v>1731</v>
      </c>
    </row>
    <row r="669" ht="15.75" customHeight="1">
      <c r="A669" s="17">
        <v>650.0</v>
      </c>
      <c r="B669" s="13" t="s">
        <v>1883</v>
      </c>
      <c r="C669" s="13">
        <v>8941.0</v>
      </c>
      <c r="D669" s="13" t="s">
        <v>1884</v>
      </c>
      <c r="E669" s="13" t="s">
        <v>1221</v>
      </c>
      <c r="F669" s="13" t="s">
        <v>1600</v>
      </c>
    </row>
    <row r="670" ht="15.75" customHeight="1">
      <c r="A670" s="17">
        <v>651.0</v>
      </c>
      <c r="B670" s="13" t="s">
        <v>1885</v>
      </c>
      <c r="C670" s="13">
        <v>6821.0</v>
      </c>
      <c r="D670" s="13" t="s">
        <v>1886</v>
      </c>
      <c r="E670" s="13" t="s">
        <v>1352</v>
      </c>
      <c r="F670" s="13" t="s">
        <v>1731</v>
      </c>
    </row>
    <row r="671" ht="15.75" customHeight="1">
      <c r="A671" s="17">
        <v>652.0</v>
      </c>
      <c r="B671" s="13" t="s">
        <v>1887</v>
      </c>
      <c r="C671" s="13">
        <v>7440.0</v>
      </c>
      <c r="D671" s="13" t="s">
        <v>1888</v>
      </c>
      <c r="E671" s="13" t="s">
        <v>1352</v>
      </c>
      <c r="F671" s="13" t="s">
        <v>1731</v>
      </c>
    </row>
    <row r="672" ht="15.75" customHeight="1">
      <c r="A672" s="17">
        <v>653.0</v>
      </c>
      <c r="B672" s="13" t="s">
        <v>1889</v>
      </c>
      <c r="C672" s="13">
        <v>7291.0</v>
      </c>
      <c r="D672" s="13" t="s">
        <v>1890</v>
      </c>
      <c r="E672" s="13" t="s">
        <v>1352</v>
      </c>
      <c r="F672" s="13" t="s">
        <v>903</v>
      </c>
    </row>
    <row r="673" ht="15.75" customHeight="1">
      <c r="A673" s="17">
        <v>654.0</v>
      </c>
      <c r="B673" s="13" t="s">
        <v>1891</v>
      </c>
      <c r="C673" s="13">
        <v>3049.0</v>
      </c>
      <c r="D673" s="13" t="s">
        <v>1892</v>
      </c>
      <c r="E673" s="13" t="s">
        <v>913</v>
      </c>
      <c r="F673" s="13" t="s">
        <v>903</v>
      </c>
    </row>
    <row r="674" ht="15.75" customHeight="1">
      <c r="A674" s="17">
        <v>655.0</v>
      </c>
      <c r="B674" s="13" t="s">
        <v>1893</v>
      </c>
      <c r="C674" s="13">
        <v>1821.0</v>
      </c>
      <c r="D674" s="13" t="s">
        <v>1894</v>
      </c>
      <c r="E674" s="13" t="s">
        <v>815</v>
      </c>
      <c r="F674" s="13" t="s">
        <v>903</v>
      </c>
    </row>
    <row r="675" ht="15.75" customHeight="1">
      <c r="A675" s="17">
        <v>656.0</v>
      </c>
      <c r="B675" s="13" t="s">
        <v>1895</v>
      </c>
      <c r="C675" s="13">
        <v>7548.0</v>
      </c>
      <c r="D675" s="13" t="s">
        <v>1896</v>
      </c>
      <c r="E675" s="13" t="s">
        <v>1352</v>
      </c>
      <c r="F675" s="13" t="s">
        <v>1411</v>
      </c>
    </row>
    <row r="676" ht="15.75" customHeight="1">
      <c r="A676" s="17">
        <v>657.0</v>
      </c>
      <c r="B676" s="13" t="s">
        <v>1897</v>
      </c>
      <c r="C676" s="13">
        <v>2475.0</v>
      </c>
      <c r="D676" s="13" t="s">
        <v>1898</v>
      </c>
      <c r="E676" s="13" t="s">
        <v>1352</v>
      </c>
      <c r="F676" s="13" t="s">
        <v>903</v>
      </c>
    </row>
    <row r="677" ht="15.75" customHeight="1">
      <c r="A677" s="17">
        <v>658.0</v>
      </c>
      <c r="B677" s="13" t="s">
        <v>1897</v>
      </c>
      <c r="C677" s="13">
        <v>9880.0</v>
      </c>
      <c r="D677" s="13" t="s">
        <v>1899</v>
      </c>
      <c r="E677" s="13" t="s">
        <v>1352</v>
      </c>
      <c r="F677" s="13" t="s">
        <v>903</v>
      </c>
    </row>
    <row r="678" ht="15.75" customHeight="1">
      <c r="A678" s="17">
        <v>659.0</v>
      </c>
      <c r="B678" s="13" t="s">
        <v>1900</v>
      </c>
      <c r="C678" s="13">
        <v>6505.0</v>
      </c>
      <c r="D678" s="13" t="s">
        <v>1901</v>
      </c>
      <c r="E678" s="13" t="s">
        <v>815</v>
      </c>
      <c r="F678" s="13" t="s">
        <v>903</v>
      </c>
    </row>
    <row r="679" ht="15.75" customHeight="1">
      <c r="A679" s="17">
        <v>660.0</v>
      </c>
      <c r="B679" s="13" t="s">
        <v>1900</v>
      </c>
      <c r="C679" s="13">
        <v>3801.0</v>
      </c>
      <c r="D679" s="13" t="s">
        <v>1902</v>
      </c>
      <c r="E679" s="13" t="s">
        <v>1221</v>
      </c>
      <c r="F679" s="13" t="s">
        <v>1903</v>
      </c>
    </row>
    <row r="680" ht="15.75" customHeight="1">
      <c r="A680" s="17">
        <v>661.0</v>
      </c>
      <c r="B680" s="13" t="s">
        <v>1904</v>
      </c>
      <c r="C680" s="13">
        <v>2746.0</v>
      </c>
      <c r="D680" s="13" t="s">
        <v>1905</v>
      </c>
      <c r="E680" s="13" t="s">
        <v>1352</v>
      </c>
      <c r="F680" s="13" t="s">
        <v>816</v>
      </c>
    </row>
    <row r="681" ht="15.75" customHeight="1">
      <c r="A681" s="17">
        <v>662.0</v>
      </c>
      <c r="B681" s="13" t="s">
        <v>1906</v>
      </c>
      <c r="C681" s="13">
        <v>3036.0</v>
      </c>
      <c r="D681" s="13" t="s">
        <v>1907</v>
      </c>
      <c r="E681" s="13" t="s">
        <v>1352</v>
      </c>
      <c r="F681" s="13" t="s">
        <v>903</v>
      </c>
    </row>
    <row r="682" ht="15.75" customHeight="1">
      <c r="A682" s="17">
        <v>663.0</v>
      </c>
      <c r="B682" s="13" t="s">
        <v>1906</v>
      </c>
      <c r="C682" s="13">
        <v>3838.0</v>
      </c>
      <c r="D682" s="13" t="s">
        <v>1908</v>
      </c>
      <c r="E682" s="13" t="s">
        <v>1352</v>
      </c>
      <c r="F682" s="13" t="s">
        <v>903</v>
      </c>
    </row>
    <row r="683" ht="15.75" customHeight="1">
      <c r="A683" s="17">
        <v>664.0</v>
      </c>
      <c r="B683" s="13" t="s">
        <v>1909</v>
      </c>
      <c r="C683" s="13">
        <v>1774.0</v>
      </c>
      <c r="D683" s="13" t="s">
        <v>1910</v>
      </c>
      <c r="E683" s="13" t="s">
        <v>818</v>
      </c>
      <c r="F683" s="13" t="s">
        <v>816</v>
      </c>
    </row>
    <row r="684" ht="15.75" customHeight="1">
      <c r="A684" s="17">
        <v>665.0</v>
      </c>
      <c r="B684" s="13" t="s">
        <v>1909</v>
      </c>
      <c r="C684" s="13">
        <v>3592.0</v>
      </c>
      <c r="D684" s="13" t="s">
        <v>1911</v>
      </c>
      <c r="E684" s="13" t="s">
        <v>1352</v>
      </c>
      <c r="F684" s="13" t="s">
        <v>816</v>
      </c>
    </row>
    <row r="685" ht="15.75" customHeight="1">
      <c r="A685" s="17">
        <v>666.0</v>
      </c>
      <c r="B685" s="13" t="s">
        <v>1909</v>
      </c>
      <c r="C685" s="13">
        <v>6415.0</v>
      </c>
      <c r="D685" s="13" t="s">
        <v>1912</v>
      </c>
      <c r="E685" s="13" t="s">
        <v>1352</v>
      </c>
      <c r="F685" s="13" t="s">
        <v>816</v>
      </c>
    </row>
    <row r="686" ht="15.75" customHeight="1">
      <c r="A686" s="17">
        <v>667.0</v>
      </c>
      <c r="B686" s="13" t="s">
        <v>1909</v>
      </c>
      <c r="C686" s="13">
        <v>7828.0</v>
      </c>
      <c r="D686" s="13" t="s">
        <v>1913</v>
      </c>
      <c r="E686" s="13" t="s">
        <v>1352</v>
      </c>
      <c r="F686" s="13" t="s">
        <v>816</v>
      </c>
    </row>
    <row r="687" ht="15.75" customHeight="1">
      <c r="A687" s="17">
        <v>668.0</v>
      </c>
      <c r="B687" s="13" t="s">
        <v>1914</v>
      </c>
      <c r="C687" s="13">
        <v>3033.0</v>
      </c>
      <c r="D687" s="13" t="s">
        <v>1915</v>
      </c>
      <c r="E687" s="13" t="s">
        <v>1352</v>
      </c>
      <c r="F687" s="13" t="s">
        <v>1731</v>
      </c>
    </row>
    <row r="688" ht="15.75" customHeight="1">
      <c r="A688" s="17">
        <v>669.0</v>
      </c>
      <c r="B688" s="13" t="s">
        <v>1916</v>
      </c>
      <c r="C688" s="13">
        <v>2328.0</v>
      </c>
      <c r="D688" s="13" t="s">
        <v>1917</v>
      </c>
      <c r="E688" s="13" t="s">
        <v>1352</v>
      </c>
      <c r="F688" s="13" t="s">
        <v>466</v>
      </c>
    </row>
    <row r="689" ht="15.75" customHeight="1">
      <c r="A689" s="17">
        <v>670.0</v>
      </c>
      <c r="B689" s="13" t="s">
        <v>1918</v>
      </c>
      <c r="C689" s="13">
        <v>3304.0</v>
      </c>
      <c r="D689" s="13" t="s">
        <v>1919</v>
      </c>
      <c r="E689" s="13" t="s">
        <v>818</v>
      </c>
      <c r="F689" s="13" t="s">
        <v>821</v>
      </c>
    </row>
    <row r="690" ht="15.75" customHeight="1">
      <c r="A690" s="17">
        <v>671.0</v>
      </c>
      <c r="B690" s="13" t="s">
        <v>1920</v>
      </c>
      <c r="C690" s="13">
        <v>3799.0</v>
      </c>
      <c r="D690" s="13" t="s">
        <v>1921</v>
      </c>
      <c r="E690" s="13" t="s">
        <v>1352</v>
      </c>
      <c r="F690" s="13" t="s">
        <v>903</v>
      </c>
    </row>
    <row r="691" ht="15.75" customHeight="1">
      <c r="A691" s="17">
        <v>672.0</v>
      </c>
      <c r="B691" s="13" t="s">
        <v>1922</v>
      </c>
      <c r="C691" s="13">
        <v>6829.0</v>
      </c>
      <c r="D691" s="13" t="s">
        <v>1923</v>
      </c>
      <c r="E691" s="13" t="s">
        <v>913</v>
      </c>
      <c r="F691" s="13" t="s">
        <v>816</v>
      </c>
    </row>
    <row r="692" ht="15.75" customHeight="1">
      <c r="A692" s="17">
        <v>673.0</v>
      </c>
      <c r="B692" s="13" t="s">
        <v>1924</v>
      </c>
      <c r="C692" s="13">
        <v>6454.0</v>
      </c>
      <c r="D692" s="13" t="s">
        <v>1925</v>
      </c>
      <c r="E692" s="13" t="s">
        <v>815</v>
      </c>
      <c r="F692" s="13" t="s">
        <v>903</v>
      </c>
    </row>
    <row r="693" ht="15.75" customHeight="1">
      <c r="A693" s="17">
        <v>674.0</v>
      </c>
      <c r="B693" s="13" t="s">
        <v>1926</v>
      </c>
      <c r="C693" s="13">
        <v>8611.0</v>
      </c>
      <c r="D693" s="13" t="s">
        <v>1927</v>
      </c>
      <c r="E693" s="13" t="s">
        <v>815</v>
      </c>
      <c r="F693" s="13" t="s">
        <v>816</v>
      </c>
    </row>
    <row r="694" ht="15.75" customHeight="1">
      <c r="A694" s="17">
        <v>675.0</v>
      </c>
      <c r="B694" s="13" t="s">
        <v>1926</v>
      </c>
      <c r="C694" s="13">
        <v>2697.0</v>
      </c>
      <c r="D694" s="13" t="s">
        <v>1928</v>
      </c>
      <c r="E694" s="13" t="s">
        <v>1352</v>
      </c>
      <c r="F694" s="13" t="s">
        <v>816</v>
      </c>
    </row>
    <row r="695" ht="15.75" customHeight="1">
      <c r="A695" s="17">
        <v>676.0</v>
      </c>
      <c r="B695" s="13" t="s">
        <v>1926</v>
      </c>
      <c r="C695" s="13">
        <v>5278.0</v>
      </c>
      <c r="D695" s="13" t="s">
        <v>1929</v>
      </c>
      <c r="E695" s="13" t="s">
        <v>1352</v>
      </c>
      <c r="F695" s="13" t="s">
        <v>816</v>
      </c>
    </row>
    <row r="696" ht="15.75" customHeight="1">
      <c r="A696" s="17">
        <v>677.0</v>
      </c>
      <c r="B696" s="13" t="s">
        <v>1926</v>
      </c>
      <c r="C696" s="13">
        <v>6760.0</v>
      </c>
      <c r="D696" s="13" t="s">
        <v>1930</v>
      </c>
      <c r="E696" s="13" t="s">
        <v>1352</v>
      </c>
      <c r="F696" s="13" t="s">
        <v>816</v>
      </c>
    </row>
    <row r="697" ht="15.75" customHeight="1">
      <c r="A697" s="15"/>
    </row>
    <row r="698" ht="15.75" customHeight="1">
      <c r="A698" s="16" t="s">
        <v>808</v>
      </c>
      <c r="B698" s="10" t="s">
        <v>809</v>
      </c>
      <c r="C698" s="10" t="s">
        <v>810</v>
      </c>
      <c r="D698" s="11" t="s">
        <v>811</v>
      </c>
      <c r="E698" s="10" t="s">
        <v>3</v>
      </c>
      <c r="F698" s="11" t="s">
        <v>812</v>
      </c>
    </row>
    <row r="699" ht="15.75" customHeight="1">
      <c r="A699" s="17">
        <v>678.0</v>
      </c>
      <c r="B699" s="13" t="s">
        <v>1926</v>
      </c>
      <c r="C699" s="13">
        <v>8701.0</v>
      </c>
      <c r="D699" s="13" t="s">
        <v>1931</v>
      </c>
      <c r="E699" s="13" t="s">
        <v>1352</v>
      </c>
      <c r="F699" s="13" t="s">
        <v>816</v>
      </c>
    </row>
    <row r="700" ht="15.75" customHeight="1">
      <c r="A700" s="17">
        <v>679.0</v>
      </c>
      <c r="B700" s="13" t="s">
        <v>1932</v>
      </c>
      <c r="C700" s="13">
        <v>1889.0</v>
      </c>
      <c r="D700" s="13" t="s">
        <v>1933</v>
      </c>
      <c r="E700" s="13" t="s">
        <v>815</v>
      </c>
      <c r="F700" s="13" t="s">
        <v>903</v>
      </c>
    </row>
    <row r="701" ht="15.75" customHeight="1">
      <c r="A701" s="17">
        <v>680.0</v>
      </c>
      <c r="B701" s="13" t="s">
        <v>1932</v>
      </c>
      <c r="C701" s="13">
        <v>8263.0</v>
      </c>
      <c r="D701" s="13" t="s">
        <v>1934</v>
      </c>
      <c r="E701" s="13" t="s">
        <v>815</v>
      </c>
      <c r="F701" s="13" t="s">
        <v>903</v>
      </c>
    </row>
    <row r="702" ht="15.75" customHeight="1">
      <c r="A702" s="17">
        <v>681.0</v>
      </c>
      <c r="B702" s="13" t="s">
        <v>1935</v>
      </c>
      <c r="C702" s="13">
        <v>1839.0</v>
      </c>
      <c r="D702" s="13" t="s">
        <v>1936</v>
      </c>
      <c r="E702" s="13" t="s">
        <v>815</v>
      </c>
      <c r="F702" s="13" t="s">
        <v>821</v>
      </c>
    </row>
    <row r="703" ht="15.75" customHeight="1">
      <c r="A703" s="17">
        <v>682.0</v>
      </c>
      <c r="B703" s="13" t="s">
        <v>1937</v>
      </c>
      <c r="C703" s="13">
        <v>8518.0</v>
      </c>
      <c r="D703" s="13" t="s">
        <v>1938</v>
      </c>
      <c r="E703" s="13" t="s">
        <v>1352</v>
      </c>
      <c r="F703" s="13" t="s">
        <v>903</v>
      </c>
    </row>
    <row r="704" ht="15.75" customHeight="1">
      <c r="A704" s="17">
        <v>683.0</v>
      </c>
      <c r="B704" s="13" t="s">
        <v>1939</v>
      </c>
      <c r="C704" s="13">
        <v>1790.0</v>
      </c>
      <c r="D704" s="13" t="s">
        <v>1940</v>
      </c>
      <c r="E704" s="13" t="s">
        <v>818</v>
      </c>
      <c r="F704" s="13" t="s">
        <v>1686</v>
      </c>
    </row>
    <row r="705" ht="15.75" customHeight="1">
      <c r="A705" s="17">
        <v>684.0</v>
      </c>
      <c r="B705" s="13" t="s">
        <v>1941</v>
      </c>
      <c r="C705" s="13">
        <v>1744.0</v>
      </c>
      <c r="D705" s="13" t="s">
        <v>1942</v>
      </c>
      <c r="E705" s="13" t="s">
        <v>1352</v>
      </c>
      <c r="F705" s="13" t="s">
        <v>402</v>
      </c>
    </row>
    <row r="706" ht="15.75" customHeight="1">
      <c r="A706" s="17">
        <v>685.0</v>
      </c>
      <c r="B706" s="13" t="s">
        <v>1943</v>
      </c>
      <c r="C706" s="13">
        <v>1908.0</v>
      </c>
      <c r="D706" s="13" t="s">
        <v>1944</v>
      </c>
      <c r="E706" s="13" t="s">
        <v>1352</v>
      </c>
      <c r="F706" s="13" t="s">
        <v>402</v>
      </c>
    </row>
    <row r="707" ht="15.75" customHeight="1">
      <c r="A707" s="17">
        <v>686.0</v>
      </c>
      <c r="B707" s="13" t="s">
        <v>1945</v>
      </c>
      <c r="C707" s="13">
        <v>3048.0</v>
      </c>
      <c r="D707" s="13" t="s">
        <v>1946</v>
      </c>
      <c r="E707" s="13" t="s">
        <v>1352</v>
      </c>
      <c r="F707" s="13" t="s">
        <v>903</v>
      </c>
    </row>
    <row r="708" ht="15.75" customHeight="1">
      <c r="A708" s="17">
        <v>687.0</v>
      </c>
      <c r="B708" s="13" t="s">
        <v>1947</v>
      </c>
      <c r="C708" s="13">
        <v>4300.0</v>
      </c>
      <c r="D708" s="13" t="s">
        <v>1948</v>
      </c>
      <c r="E708" s="13" t="s">
        <v>913</v>
      </c>
      <c r="F708" s="13" t="s">
        <v>816</v>
      </c>
    </row>
    <row r="709" ht="15.75" customHeight="1">
      <c r="A709" s="17">
        <v>688.0</v>
      </c>
      <c r="B709" s="13" t="s">
        <v>1949</v>
      </c>
      <c r="C709" s="13">
        <v>4226.0</v>
      </c>
      <c r="D709" s="13" t="s">
        <v>1950</v>
      </c>
      <c r="E709" s="13" t="s">
        <v>1352</v>
      </c>
      <c r="F709" s="13" t="s">
        <v>816</v>
      </c>
    </row>
    <row r="710" ht="15.75" customHeight="1">
      <c r="A710" s="17">
        <v>689.0</v>
      </c>
      <c r="B710" s="13" t="s">
        <v>1949</v>
      </c>
      <c r="C710" s="13">
        <v>6830.0</v>
      </c>
      <c r="D710" s="13" t="s">
        <v>1951</v>
      </c>
      <c r="E710" s="13" t="s">
        <v>1352</v>
      </c>
      <c r="F710" s="13" t="s">
        <v>456</v>
      </c>
    </row>
    <row r="711" ht="15.75" customHeight="1">
      <c r="A711" s="17">
        <v>690.0</v>
      </c>
      <c r="B711" s="13" t="s">
        <v>1952</v>
      </c>
      <c r="C711" s="13">
        <v>1896.0</v>
      </c>
      <c r="D711" s="13" t="s">
        <v>1953</v>
      </c>
      <c r="E711" s="13" t="s">
        <v>815</v>
      </c>
      <c r="F711" s="13" t="s">
        <v>903</v>
      </c>
    </row>
    <row r="712" ht="15.75" customHeight="1">
      <c r="A712" s="17">
        <v>691.0</v>
      </c>
      <c r="B712" s="13" t="s">
        <v>1952</v>
      </c>
      <c r="C712" s="13">
        <v>5739.0</v>
      </c>
      <c r="D712" s="13" t="s">
        <v>1954</v>
      </c>
      <c r="E712" s="13" t="s">
        <v>818</v>
      </c>
      <c r="F712" s="13" t="s">
        <v>903</v>
      </c>
    </row>
    <row r="713" ht="15.75" customHeight="1">
      <c r="A713" s="17">
        <v>692.0</v>
      </c>
      <c r="B713" s="13" t="s">
        <v>1955</v>
      </c>
      <c r="C713" s="13">
        <v>5018.0</v>
      </c>
      <c r="D713" s="13" t="s">
        <v>1956</v>
      </c>
      <c r="E713" s="13" t="s">
        <v>1352</v>
      </c>
      <c r="F713" s="13" t="s">
        <v>903</v>
      </c>
    </row>
    <row r="714" ht="15.75" customHeight="1">
      <c r="A714" s="17">
        <v>693.0</v>
      </c>
      <c r="B714" s="13" t="s">
        <v>1955</v>
      </c>
      <c r="C714" s="13">
        <v>9923.0</v>
      </c>
      <c r="D714" s="13" t="s">
        <v>1957</v>
      </c>
      <c r="E714" s="13" t="s">
        <v>1352</v>
      </c>
      <c r="F714" s="13" t="s">
        <v>816</v>
      </c>
    </row>
    <row r="715" ht="15.75" customHeight="1">
      <c r="A715" s="17">
        <v>694.0</v>
      </c>
      <c r="B715" s="13" t="s">
        <v>1958</v>
      </c>
      <c r="C715" s="13">
        <v>1998.0</v>
      </c>
      <c r="D715" s="13" t="s">
        <v>1959</v>
      </c>
      <c r="E715" s="13" t="s">
        <v>1352</v>
      </c>
      <c r="F715" s="13" t="s">
        <v>1731</v>
      </c>
    </row>
    <row r="716" ht="15.75" customHeight="1">
      <c r="A716" s="17">
        <v>695.0</v>
      </c>
      <c r="B716" s="13" t="s">
        <v>1960</v>
      </c>
      <c r="C716" s="13">
        <v>4757.0</v>
      </c>
      <c r="D716" s="13" t="s">
        <v>1961</v>
      </c>
      <c r="E716" s="13" t="s">
        <v>1352</v>
      </c>
      <c r="F716" s="13" t="s">
        <v>816</v>
      </c>
    </row>
    <row r="717" ht="15.75" customHeight="1">
      <c r="A717" s="17">
        <v>696.0</v>
      </c>
      <c r="B717" s="13" t="s">
        <v>1962</v>
      </c>
      <c r="C717" s="13">
        <v>1503.0</v>
      </c>
      <c r="D717" s="13" t="s">
        <v>1963</v>
      </c>
      <c r="E717" s="13" t="s">
        <v>815</v>
      </c>
      <c r="F717" s="13" t="s">
        <v>816</v>
      </c>
    </row>
    <row r="718" ht="15.75" customHeight="1">
      <c r="A718" s="17">
        <v>697.0</v>
      </c>
      <c r="B718" s="13" t="s">
        <v>1962</v>
      </c>
      <c r="C718" s="13">
        <v>6792.0</v>
      </c>
      <c r="D718" s="13" t="s">
        <v>1964</v>
      </c>
      <c r="E718" s="13" t="s">
        <v>815</v>
      </c>
      <c r="F718" s="13" t="s">
        <v>816</v>
      </c>
    </row>
    <row r="719" ht="15.75" customHeight="1">
      <c r="A719" s="17">
        <v>698.0</v>
      </c>
      <c r="B719" s="13" t="s">
        <v>1962</v>
      </c>
      <c r="C719" s="13">
        <v>2324.0</v>
      </c>
      <c r="D719" s="13" t="s">
        <v>1965</v>
      </c>
      <c r="E719" s="13" t="s">
        <v>1352</v>
      </c>
      <c r="F719" s="13" t="s">
        <v>816</v>
      </c>
    </row>
    <row r="720" ht="15.75" customHeight="1">
      <c r="A720" s="17">
        <v>699.0</v>
      </c>
      <c r="B720" s="13" t="s">
        <v>1962</v>
      </c>
      <c r="C720" s="13">
        <v>7410.0</v>
      </c>
      <c r="D720" s="13" t="s">
        <v>1966</v>
      </c>
      <c r="E720" s="13" t="s">
        <v>1352</v>
      </c>
      <c r="F720" s="13" t="s">
        <v>816</v>
      </c>
    </row>
    <row r="721" ht="15.75" customHeight="1">
      <c r="A721" s="17">
        <v>700.0</v>
      </c>
      <c r="B721" s="13" t="s">
        <v>1962</v>
      </c>
      <c r="C721" s="13">
        <v>3334.0</v>
      </c>
      <c r="D721" s="13" t="s">
        <v>1967</v>
      </c>
      <c r="E721" s="13" t="s">
        <v>1221</v>
      </c>
      <c r="F721" s="13" t="s">
        <v>1717</v>
      </c>
    </row>
    <row r="722" ht="15.75" customHeight="1">
      <c r="A722" s="17">
        <v>701.0</v>
      </c>
      <c r="B722" s="13" t="s">
        <v>1968</v>
      </c>
      <c r="C722" s="13">
        <v>9712.0</v>
      </c>
      <c r="D722" s="13" t="s">
        <v>1969</v>
      </c>
      <c r="E722" s="13" t="s">
        <v>1352</v>
      </c>
      <c r="F722" s="13" t="s">
        <v>1970</v>
      </c>
    </row>
    <row r="723" ht="15.75" customHeight="1">
      <c r="A723" s="17">
        <v>702.0</v>
      </c>
      <c r="B723" s="13" t="s">
        <v>1971</v>
      </c>
      <c r="C723" s="13">
        <v>1753.0</v>
      </c>
      <c r="D723" s="13" t="s">
        <v>1972</v>
      </c>
      <c r="E723" s="13" t="s">
        <v>1352</v>
      </c>
      <c r="F723" s="13" t="s">
        <v>816</v>
      </c>
    </row>
    <row r="724" ht="15.75" customHeight="1">
      <c r="A724" s="17">
        <v>703.0</v>
      </c>
      <c r="B724" s="13" t="s">
        <v>1973</v>
      </c>
      <c r="C724" s="13">
        <v>9785.0</v>
      </c>
      <c r="D724" s="13" t="s">
        <v>1974</v>
      </c>
      <c r="E724" s="13" t="s">
        <v>1352</v>
      </c>
      <c r="F724" s="13" t="s">
        <v>816</v>
      </c>
    </row>
    <row r="725" ht="15.75" customHeight="1">
      <c r="A725" s="17">
        <v>704.0</v>
      </c>
      <c r="B725" s="13" t="s">
        <v>1975</v>
      </c>
      <c r="C725" s="13">
        <v>3247.0</v>
      </c>
      <c r="D725" s="13" t="s">
        <v>1976</v>
      </c>
      <c r="E725" s="13" t="s">
        <v>1352</v>
      </c>
      <c r="F725" s="13" t="s">
        <v>1977</v>
      </c>
    </row>
    <row r="726" ht="15.75" customHeight="1">
      <c r="A726" s="17">
        <v>705.0</v>
      </c>
      <c r="B726" s="13" t="s">
        <v>1978</v>
      </c>
      <c r="C726" s="13">
        <v>8937.0</v>
      </c>
      <c r="D726" s="13" t="s">
        <v>1979</v>
      </c>
      <c r="E726" s="13" t="s">
        <v>1352</v>
      </c>
      <c r="F726" s="13" t="s">
        <v>402</v>
      </c>
    </row>
    <row r="727" ht="15.75" customHeight="1">
      <c r="A727" s="17">
        <v>706.0</v>
      </c>
      <c r="B727" s="13" t="s">
        <v>1980</v>
      </c>
      <c r="C727" s="13">
        <v>2448.0</v>
      </c>
      <c r="D727" s="13" t="s">
        <v>1981</v>
      </c>
      <c r="E727" s="13" t="s">
        <v>1221</v>
      </c>
      <c r="F727" s="13" t="s">
        <v>1717</v>
      </c>
    </row>
    <row r="728" ht="15.75" customHeight="1">
      <c r="A728" s="17">
        <v>707.0</v>
      </c>
      <c r="B728" s="13" t="s">
        <v>1982</v>
      </c>
      <c r="C728" s="13">
        <v>1735.0</v>
      </c>
      <c r="D728" s="13" t="s">
        <v>1983</v>
      </c>
      <c r="E728" s="13" t="s">
        <v>1352</v>
      </c>
      <c r="F728" s="13" t="s">
        <v>1731</v>
      </c>
    </row>
    <row r="729" ht="15.75" customHeight="1">
      <c r="A729" s="17">
        <v>708.0</v>
      </c>
      <c r="B729" s="13" t="s">
        <v>1984</v>
      </c>
      <c r="C729" s="13">
        <v>6263.0</v>
      </c>
      <c r="D729" s="13" t="s">
        <v>1985</v>
      </c>
      <c r="E729" s="13" t="s">
        <v>1352</v>
      </c>
      <c r="F729" s="13" t="s">
        <v>402</v>
      </c>
    </row>
    <row r="730" ht="15.75" customHeight="1">
      <c r="A730" s="17">
        <v>709.0</v>
      </c>
      <c r="B730" s="13" t="s">
        <v>1986</v>
      </c>
      <c r="C730" s="13">
        <v>5286.0</v>
      </c>
      <c r="D730" s="13" t="s">
        <v>1987</v>
      </c>
      <c r="E730" s="13" t="s">
        <v>1352</v>
      </c>
      <c r="F730" s="13" t="s">
        <v>1988</v>
      </c>
    </row>
    <row r="731" ht="15.75" customHeight="1">
      <c r="A731" s="17">
        <v>710.0</v>
      </c>
      <c r="B731" s="13" t="s">
        <v>1986</v>
      </c>
      <c r="C731" s="13">
        <v>9971.0</v>
      </c>
      <c r="D731" s="13" t="s">
        <v>1989</v>
      </c>
      <c r="E731" s="13" t="s">
        <v>1352</v>
      </c>
      <c r="F731" s="13" t="s">
        <v>1990</v>
      </c>
    </row>
    <row r="732" ht="15.75" customHeight="1">
      <c r="A732" s="17">
        <v>711.0</v>
      </c>
      <c r="B732" s="13" t="s">
        <v>1986</v>
      </c>
      <c r="C732" s="13">
        <v>2880.0</v>
      </c>
      <c r="D732" s="13" t="s">
        <v>1991</v>
      </c>
      <c r="E732" s="13" t="s">
        <v>1221</v>
      </c>
      <c r="F732" s="13" t="s">
        <v>1992</v>
      </c>
    </row>
    <row r="733" ht="15.75" customHeight="1">
      <c r="A733" s="17">
        <v>712.0</v>
      </c>
      <c r="B733" s="13" t="s">
        <v>1993</v>
      </c>
      <c r="C733" s="13">
        <v>1847.0</v>
      </c>
      <c r="D733" s="13" t="s">
        <v>1994</v>
      </c>
      <c r="E733" s="13" t="s">
        <v>815</v>
      </c>
      <c r="F733" s="13" t="s">
        <v>903</v>
      </c>
    </row>
    <row r="734" ht="15.75" customHeight="1">
      <c r="A734" s="17">
        <v>713.0</v>
      </c>
      <c r="B734" s="13" t="s">
        <v>1993</v>
      </c>
      <c r="C734" s="13">
        <v>4695.0</v>
      </c>
      <c r="D734" s="13" t="s">
        <v>1995</v>
      </c>
      <c r="E734" s="13" t="s">
        <v>818</v>
      </c>
      <c r="F734" s="13" t="s">
        <v>903</v>
      </c>
    </row>
    <row r="735" ht="15.75" customHeight="1">
      <c r="A735" s="17">
        <v>714.0</v>
      </c>
      <c r="B735" s="13" t="s">
        <v>1993</v>
      </c>
      <c r="C735" s="13">
        <v>4350.0</v>
      </c>
      <c r="D735" s="13" t="s">
        <v>1996</v>
      </c>
      <c r="E735" s="13" t="s">
        <v>1221</v>
      </c>
      <c r="F735" s="13" t="s">
        <v>903</v>
      </c>
    </row>
    <row r="736" ht="15.75" customHeight="1">
      <c r="A736" s="17">
        <v>715.0</v>
      </c>
      <c r="B736" s="13" t="s">
        <v>1997</v>
      </c>
      <c r="C736" s="13">
        <v>1854.0</v>
      </c>
      <c r="D736" s="13" t="s">
        <v>1998</v>
      </c>
      <c r="E736" s="13" t="s">
        <v>815</v>
      </c>
      <c r="F736" s="13" t="s">
        <v>821</v>
      </c>
    </row>
    <row r="737" ht="15.75" customHeight="1">
      <c r="A737" s="17">
        <v>716.0</v>
      </c>
      <c r="B737" s="13" t="s">
        <v>1999</v>
      </c>
      <c r="C737" s="13">
        <v>6519.0</v>
      </c>
      <c r="D737" s="13" t="s">
        <v>2000</v>
      </c>
      <c r="E737" s="13" t="s">
        <v>913</v>
      </c>
      <c r="F737" s="13" t="s">
        <v>1731</v>
      </c>
    </row>
    <row r="738" ht="15.75" customHeight="1">
      <c r="A738" s="17">
        <v>717.0</v>
      </c>
      <c r="B738" s="13" t="s">
        <v>2001</v>
      </c>
      <c r="C738" s="13">
        <v>9642.0</v>
      </c>
      <c r="D738" s="13" t="s">
        <v>2002</v>
      </c>
      <c r="E738" s="13" t="s">
        <v>818</v>
      </c>
      <c r="F738" s="13" t="s">
        <v>1731</v>
      </c>
    </row>
    <row r="739" ht="15.75" customHeight="1">
      <c r="A739" s="17">
        <v>718.0</v>
      </c>
      <c r="B739" s="13" t="s">
        <v>2003</v>
      </c>
      <c r="C739" s="13">
        <v>3503.0</v>
      </c>
      <c r="D739" s="13" t="s">
        <v>2004</v>
      </c>
      <c r="E739" s="13" t="s">
        <v>818</v>
      </c>
      <c r="F739" s="13" t="s">
        <v>816</v>
      </c>
    </row>
    <row r="740" ht="15.75" customHeight="1">
      <c r="A740" s="17">
        <v>719.0</v>
      </c>
      <c r="B740" s="13" t="s">
        <v>2005</v>
      </c>
      <c r="C740" s="13">
        <v>2680.0</v>
      </c>
      <c r="D740" s="13" t="s">
        <v>2006</v>
      </c>
      <c r="E740" s="13" t="s">
        <v>1352</v>
      </c>
      <c r="F740" s="13" t="s">
        <v>816</v>
      </c>
    </row>
    <row r="741" ht="15.75" customHeight="1">
      <c r="A741" s="17">
        <v>720.0</v>
      </c>
      <c r="B741" s="13" t="s">
        <v>2007</v>
      </c>
      <c r="C741" s="13">
        <v>1902.0</v>
      </c>
      <c r="D741" s="13" t="s">
        <v>2008</v>
      </c>
      <c r="E741" s="13" t="s">
        <v>1352</v>
      </c>
      <c r="F741" s="13" t="s">
        <v>466</v>
      </c>
    </row>
    <row r="742" ht="15.75" customHeight="1">
      <c r="A742" s="17">
        <v>721.0</v>
      </c>
      <c r="B742" s="13" t="s">
        <v>2007</v>
      </c>
      <c r="C742" s="13">
        <v>8901.0</v>
      </c>
      <c r="D742" s="13" t="s">
        <v>2009</v>
      </c>
      <c r="E742" s="13" t="s">
        <v>1352</v>
      </c>
      <c r="F742" s="13" t="s">
        <v>402</v>
      </c>
    </row>
    <row r="743" ht="15.75" customHeight="1">
      <c r="A743" s="17">
        <v>722.0</v>
      </c>
      <c r="B743" s="13" t="s">
        <v>2010</v>
      </c>
      <c r="C743" s="13">
        <v>9711.0</v>
      </c>
      <c r="D743" s="13" t="s">
        <v>2011</v>
      </c>
      <c r="E743" s="13" t="s">
        <v>1352</v>
      </c>
      <c r="F743" s="13" t="s">
        <v>1731</v>
      </c>
    </row>
    <row r="744" ht="15.75" customHeight="1">
      <c r="A744" s="17">
        <v>723.0</v>
      </c>
      <c r="B744" s="13" t="s">
        <v>2012</v>
      </c>
      <c r="C744" s="13">
        <v>5009.0</v>
      </c>
      <c r="D744" s="13" t="s">
        <v>2013</v>
      </c>
      <c r="E744" s="13" t="s">
        <v>815</v>
      </c>
      <c r="F744" s="13" t="s">
        <v>903</v>
      </c>
    </row>
    <row r="745" ht="15.75" customHeight="1">
      <c r="A745" s="17">
        <v>724.0</v>
      </c>
      <c r="B745" s="13" t="s">
        <v>2012</v>
      </c>
      <c r="C745" s="13">
        <v>2168.0</v>
      </c>
      <c r="D745" s="13" t="s">
        <v>2014</v>
      </c>
      <c r="E745" s="13" t="s">
        <v>913</v>
      </c>
      <c r="F745" s="13" t="s">
        <v>903</v>
      </c>
    </row>
    <row r="746" ht="15.75" customHeight="1">
      <c r="A746" s="17">
        <v>725.0</v>
      </c>
      <c r="B746" s="13" t="s">
        <v>2015</v>
      </c>
      <c r="C746" s="13">
        <v>2709.0</v>
      </c>
      <c r="D746" s="13" t="s">
        <v>2016</v>
      </c>
      <c r="E746" s="13" t="s">
        <v>1352</v>
      </c>
      <c r="F746" s="13" t="s">
        <v>1990</v>
      </c>
    </row>
    <row r="747" ht="15.75" customHeight="1">
      <c r="A747" s="17">
        <v>726.0</v>
      </c>
      <c r="B747" s="13" t="s">
        <v>2015</v>
      </c>
      <c r="C747" s="13">
        <v>8884.0</v>
      </c>
      <c r="D747" s="13" t="s">
        <v>2017</v>
      </c>
      <c r="E747" s="13" t="s">
        <v>1352</v>
      </c>
      <c r="F747" s="13" t="s">
        <v>402</v>
      </c>
    </row>
    <row r="748" ht="15.75" customHeight="1">
      <c r="A748" s="17">
        <v>727.0</v>
      </c>
      <c r="B748" s="13" t="s">
        <v>2018</v>
      </c>
      <c r="C748" s="13">
        <v>6730.0</v>
      </c>
      <c r="D748" s="13" t="s">
        <v>2019</v>
      </c>
      <c r="E748" s="13" t="s">
        <v>1352</v>
      </c>
      <c r="F748" s="13" t="s">
        <v>903</v>
      </c>
    </row>
    <row r="749" ht="15.75" customHeight="1">
      <c r="A749" s="17">
        <v>728.0</v>
      </c>
      <c r="B749" s="13" t="s">
        <v>2020</v>
      </c>
      <c r="C749" s="13">
        <v>7449.0</v>
      </c>
      <c r="D749" s="13" t="s">
        <v>2021</v>
      </c>
      <c r="E749" s="13" t="s">
        <v>1352</v>
      </c>
      <c r="F749" s="13" t="s">
        <v>402</v>
      </c>
    </row>
    <row r="750" ht="15.75" customHeight="1">
      <c r="A750" s="17">
        <v>729.0</v>
      </c>
      <c r="B750" s="13" t="s">
        <v>2022</v>
      </c>
      <c r="C750" s="13">
        <v>1779.0</v>
      </c>
      <c r="D750" s="13" t="s">
        <v>2023</v>
      </c>
      <c r="E750" s="13" t="s">
        <v>1352</v>
      </c>
      <c r="F750" s="13" t="s">
        <v>402</v>
      </c>
    </row>
    <row r="751" ht="15.75" customHeight="1">
      <c r="A751" s="17">
        <v>730.0</v>
      </c>
      <c r="B751" s="13" t="s">
        <v>2024</v>
      </c>
      <c r="C751" s="13">
        <v>6811.0</v>
      </c>
      <c r="D751" s="13" t="s">
        <v>2025</v>
      </c>
      <c r="E751" s="13" t="s">
        <v>1352</v>
      </c>
      <c r="F751" s="13" t="s">
        <v>1990</v>
      </c>
    </row>
    <row r="752" ht="15.75" customHeight="1">
      <c r="A752" s="17">
        <v>731.0</v>
      </c>
      <c r="B752" s="13" t="s">
        <v>2026</v>
      </c>
      <c r="C752" s="13">
        <v>7929.0</v>
      </c>
      <c r="D752" s="13" t="s">
        <v>2027</v>
      </c>
      <c r="E752" s="13" t="s">
        <v>1352</v>
      </c>
      <c r="F752" s="13" t="s">
        <v>1731</v>
      </c>
    </row>
    <row r="753" ht="15.75" customHeight="1">
      <c r="A753" s="17">
        <v>732.0</v>
      </c>
      <c r="B753" s="13" t="s">
        <v>2028</v>
      </c>
      <c r="C753" s="13">
        <v>1913.0</v>
      </c>
      <c r="D753" s="13" t="s">
        <v>2029</v>
      </c>
      <c r="E753" s="13" t="s">
        <v>1352</v>
      </c>
      <c r="F753" s="13" t="s">
        <v>1990</v>
      </c>
    </row>
    <row r="754" ht="15.75" customHeight="1">
      <c r="A754" s="17">
        <v>733.0</v>
      </c>
      <c r="B754" s="13" t="s">
        <v>2028</v>
      </c>
      <c r="C754" s="13">
        <v>3362.0</v>
      </c>
      <c r="D754" s="13" t="s">
        <v>2030</v>
      </c>
      <c r="E754" s="13" t="s">
        <v>1352</v>
      </c>
      <c r="F754" s="13" t="s">
        <v>903</v>
      </c>
    </row>
    <row r="755" ht="15.75" customHeight="1">
      <c r="A755" s="17">
        <v>734.0</v>
      </c>
      <c r="B755" s="13" t="s">
        <v>2028</v>
      </c>
      <c r="C755" s="13">
        <v>4700.0</v>
      </c>
      <c r="D755" s="13" t="s">
        <v>2031</v>
      </c>
      <c r="E755" s="13" t="s">
        <v>1352</v>
      </c>
      <c r="F755" s="13" t="s">
        <v>1686</v>
      </c>
    </row>
    <row r="756" ht="15.75" customHeight="1">
      <c r="A756" s="17">
        <v>735.0</v>
      </c>
      <c r="B756" s="13" t="s">
        <v>2028</v>
      </c>
      <c r="C756" s="13">
        <v>9677.0</v>
      </c>
      <c r="D756" s="13" t="s">
        <v>2032</v>
      </c>
      <c r="E756" s="13" t="s">
        <v>1352</v>
      </c>
      <c r="F756" s="13" t="s">
        <v>1731</v>
      </c>
    </row>
    <row r="757" ht="15.75" customHeight="1">
      <c r="A757" s="17">
        <v>736.0</v>
      </c>
      <c r="B757" s="13" t="s">
        <v>2028</v>
      </c>
      <c r="C757" s="13">
        <v>8774.0</v>
      </c>
      <c r="D757" s="13" t="s">
        <v>2033</v>
      </c>
      <c r="E757" s="13" t="s">
        <v>913</v>
      </c>
      <c r="F757" s="13" t="s">
        <v>816</v>
      </c>
    </row>
    <row r="758" ht="15.75" customHeight="1">
      <c r="A758" s="17">
        <v>737.0</v>
      </c>
      <c r="B758" s="13" t="s">
        <v>2034</v>
      </c>
      <c r="C758" s="13">
        <v>1754.0</v>
      </c>
      <c r="D758" s="13" t="s">
        <v>2035</v>
      </c>
      <c r="E758" s="13" t="s">
        <v>1352</v>
      </c>
      <c r="F758" s="13" t="s">
        <v>402</v>
      </c>
    </row>
    <row r="759" ht="15.75" customHeight="1">
      <c r="A759" s="17">
        <v>738.0</v>
      </c>
      <c r="B759" s="13" t="s">
        <v>2036</v>
      </c>
      <c r="C759" s="13">
        <v>9374.0</v>
      </c>
      <c r="D759" s="13" t="s">
        <v>2037</v>
      </c>
      <c r="E759" s="13" t="s">
        <v>818</v>
      </c>
      <c r="F759" s="13" t="s">
        <v>1686</v>
      </c>
    </row>
    <row r="760" ht="15.75" customHeight="1">
      <c r="A760" s="17">
        <v>739.0</v>
      </c>
      <c r="B760" s="13" t="s">
        <v>2036</v>
      </c>
      <c r="C760" s="13">
        <v>2440.0</v>
      </c>
      <c r="D760" s="13" t="s">
        <v>2038</v>
      </c>
      <c r="E760" s="13" t="s">
        <v>913</v>
      </c>
      <c r="F760" s="13" t="s">
        <v>903</v>
      </c>
    </row>
    <row r="761" ht="15.75" customHeight="1">
      <c r="A761" s="17">
        <v>740.0</v>
      </c>
      <c r="B761" s="13" t="s">
        <v>2036</v>
      </c>
      <c r="C761" s="13">
        <v>3371.0</v>
      </c>
      <c r="D761" s="13" t="s">
        <v>2039</v>
      </c>
      <c r="E761" s="13" t="s">
        <v>913</v>
      </c>
      <c r="F761" s="13" t="s">
        <v>903</v>
      </c>
    </row>
    <row r="762" ht="15.75" customHeight="1">
      <c r="A762" s="17">
        <v>741.0</v>
      </c>
      <c r="B762" s="13" t="s">
        <v>2040</v>
      </c>
      <c r="C762" s="13">
        <v>3890.0</v>
      </c>
      <c r="D762" s="13" t="s">
        <v>2041</v>
      </c>
      <c r="E762" s="13" t="s">
        <v>818</v>
      </c>
      <c r="F762" s="13" t="s">
        <v>1731</v>
      </c>
    </row>
    <row r="763" ht="15.75" customHeight="1">
      <c r="A763" s="17">
        <v>742.0</v>
      </c>
      <c r="B763" s="13" t="s">
        <v>2040</v>
      </c>
      <c r="C763" s="13">
        <v>4542.0</v>
      </c>
      <c r="D763" s="13" t="s">
        <v>2042</v>
      </c>
      <c r="E763" s="13" t="s">
        <v>1352</v>
      </c>
      <c r="F763" s="13" t="s">
        <v>1731</v>
      </c>
    </row>
    <row r="764" ht="15.75" customHeight="1">
      <c r="A764" s="17">
        <v>743.0</v>
      </c>
      <c r="B764" s="13" t="s">
        <v>2040</v>
      </c>
      <c r="C764" s="13">
        <v>4663.0</v>
      </c>
      <c r="D764" s="13" t="s">
        <v>2043</v>
      </c>
      <c r="E764" s="13" t="s">
        <v>1352</v>
      </c>
      <c r="F764" s="13" t="s">
        <v>1411</v>
      </c>
    </row>
    <row r="765" ht="15.75" customHeight="1">
      <c r="A765" s="17">
        <v>744.0</v>
      </c>
      <c r="B765" s="13" t="s">
        <v>2040</v>
      </c>
      <c r="C765" s="13">
        <v>2316.0</v>
      </c>
      <c r="D765" s="13" t="s">
        <v>2044</v>
      </c>
      <c r="E765" s="13" t="s">
        <v>1221</v>
      </c>
      <c r="F765" s="13" t="s">
        <v>1717</v>
      </c>
    </row>
    <row r="766" ht="15.75" customHeight="1">
      <c r="A766" s="17">
        <v>745.0</v>
      </c>
      <c r="B766" s="13" t="s">
        <v>2045</v>
      </c>
      <c r="C766" s="13">
        <v>6290.0</v>
      </c>
      <c r="D766" s="13" t="s">
        <v>2046</v>
      </c>
      <c r="E766" s="13" t="s">
        <v>1352</v>
      </c>
      <c r="F766" s="13" t="s">
        <v>402</v>
      </c>
    </row>
    <row r="767" ht="15.75" customHeight="1">
      <c r="A767" s="15"/>
    </row>
    <row r="768" ht="15.75" customHeight="1">
      <c r="A768" s="16" t="s">
        <v>808</v>
      </c>
      <c r="B768" s="11" t="s">
        <v>809</v>
      </c>
      <c r="C768" s="10" t="s">
        <v>810</v>
      </c>
      <c r="D768" s="11" t="s">
        <v>811</v>
      </c>
      <c r="E768" s="10" t="s">
        <v>3</v>
      </c>
      <c r="F768" s="11" t="s">
        <v>812</v>
      </c>
    </row>
    <row r="769" ht="15.75" customHeight="1">
      <c r="A769" s="17">
        <v>746.0</v>
      </c>
      <c r="B769" s="18" t="s">
        <v>2045</v>
      </c>
      <c r="C769" s="13">
        <v>2377.0</v>
      </c>
      <c r="D769" s="13" t="s">
        <v>2047</v>
      </c>
      <c r="E769" s="13" t="s">
        <v>913</v>
      </c>
      <c r="F769" s="13" t="s">
        <v>1600</v>
      </c>
    </row>
    <row r="770" ht="15.75" customHeight="1">
      <c r="A770" s="17">
        <v>747.0</v>
      </c>
      <c r="B770" s="18" t="s">
        <v>2048</v>
      </c>
      <c r="C770" s="13">
        <v>2310.0</v>
      </c>
      <c r="D770" s="13" t="s">
        <v>2049</v>
      </c>
      <c r="E770" s="13" t="s">
        <v>1352</v>
      </c>
      <c r="F770" s="13" t="s">
        <v>1731</v>
      </c>
    </row>
    <row r="771" ht="15.75" customHeight="1">
      <c r="A771" s="17">
        <v>748.0</v>
      </c>
      <c r="B771" s="18" t="s">
        <v>2050</v>
      </c>
      <c r="C771" s="13">
        <v>5931.0</v>
      </c>
      <c r="D771" s="13" t="s">
        <v>2051</v>
      </c>
      <c r="E771" s="13" t="s">
        <v>815</v>
      </c>
      <c r="F771" s="13" t="s">
        <v>816</v>
      </c>
    </row>
    <row r="772" ht="15.75" customHeight="1">
      <c r="A772" s="17">
        <v>749.0</v>
      </c>
      <c r="B772" s="18" t="s">
        <v>2052</v>
      </c>
      <c r="C772" s="13">
        <v>9912.0</v>
      </c>
      <c r="D772" s="13" t="s">
        <v>2053</v>
      </c>
      <c r="E772" s="13" t="s">
        <v>815</v>
      </c>
      <c r="F772" s="13" t="s">
        <v>816</v>
      </c>
    </row>
    <row r="773" ht="15.75" customHeight="1">
      <c r="A773" s="17">
        <v>750.0</v>
      </c>
      <c r="B773" s="18" t="s">
        <v>2052</v>
      </c>
      <c r="C773" s="13">
        <v>7586.0</v>
      </c>
      <c r="D773" s="13" t="s">
        <v>2054</v>
      </c>
      <c r="E773" s="13" t="s">
        <v>1352</v>
      </c>
      <c r="F773" s="13" t="s">
        <v>1731</v>
      </c>
    </row>
    <row r="774" ht="15.75" customHeight="1">
      <c r="A774" s="17">
        <v>751.0</v>
      </c>
      <c r="B774" s="18" t="s">
        <v>2052</v>
      </c>
      <c r="C774" s="13">
        <v>2486.0</v>
      </c>
      <c r="D774" s="13" t="s">
        <v>2055</v>
      </c>
      <c r="E774" s="13" t="s">
        <v>913</v>
      </c>
      <c r="F774" s="13" t="s">
        <v>1717</v>
      </c>
    </row>
    <row r="775" ht="15.75" customHeight="1">
      <c r="A775" s="17">
        <v>752.0</v>
      </c>
      <c r="B775" s="18" t="s">
        <v>2056</v>
      </c>
      <c r="C775" s="13">
        <v>2446.0</v>
      </c>
      <c r="D775" s="13" t="s">
        <v>2057</v>
      </c>
      <c r="E775" s="13" t="s">
        <v>913</v>
      </c>
      <c r="F775" s="13" t="s">
        <v>1731</v>
      </c>
    </row>
    <row r="776" ht="15.75" customHeight="1">
      <c r="A776" s="17">
        <v>753.0</v>
      </c>
      <c r="B776" s="18" t="s">
        <v>2058</v>
      </c>
      <c r="C776" s="13">
        <v>3570.0</v>
      </c>
      <c r="D776" s="13" t="s">
        <v>2059</v>
      </c>
      <c r="E776" s="13" t="s">
        <v>818</v>
      </c>
      <c r="F776" s="13" t="s">
        <v>1731</v>
      </c>
    </row>
    <row r="777" ht="15.75" customHeight="1">
      <c r="A777" s="17">
        <v>754.0</v>
      </c>
      <c r="B777" s="18" t="s">
        <v>2060</v>
      </c>
      <c r="C777" s="13">
        <v>2909.0</v>
      </c>
      <c r="D777" s="13" t="s">
        <v>2061</v>
      </c>
      <c r="E777" s="13" t="s">
        <v>1352</v>
      </c>
      <c r="F777" s="13" t="s">
        <v>1731</v>
      </c>
    </row>
    <row r="778" ht="15.75" customHeight="1">
      <c r="A778" s="17">
        <v>755.0</v>
      </c>
      <c r="B778" s="18" t="s">
        <v>2062</v>
      </c>
      <c r="C778" s="13">
        <v>4731.0</v>
      </c>
      <c r="D778" s="13" t="s">
        <v>2063</v>
      </c>
      <c r="E778" s="13" t="s">
        <v>1352</v>
      </c>
      <c r="F778" s="13" t="s">
        <v>1731</v>
      </c>
    </row>
    <row r="779" ht="15.75" customHeight="1">
      <c r="A779" s="17">
        <v>756.0</v>
      </c>
      <c r="B779" s="18" t="s">
        <v>2062</v>
      </c>
      <c r="C779" s="13">
        <v>2350.0</v>
      </c>
      <c r="D779" s="13" t="s">
        <v>2064</v>
      </c>
      <c r="E779" s="13" t="s">
        <v>913</v>
      </c>
      <c r="F779" s="13" t="s">
        <v>2065</v>
      </c>
    </row>
    <row r="780" ht="15.75" customHeight="1">
      <c r="A780" s="17">
        <v>757.0</v>
      </c>
      <c r="B780" s="18" t="s">
        <v>2066</v>
      </c>
      <c r="C780" s="13">
        <v>5479.0</v>
      </c>
      <c r="D780" s="13" t="s">
        <v>2067</v>
      </c>
      <c r="E780" s="13" t="s">
        <v>815</v>
      </c>
      <c r="F780" s="13" t="s">
        <v>903</v>
      </c>
    </row>
    <row r="781" ht="15.75" customHeight="1">
      <c r="A781" s="17">
        <v>758.0</v>
      </c>
      <c r="B781" s="18" t="s">
        <v>2066</v>
      </c>
      <c r="C781" s="13">
        <v>6135.0</v>
      </c>
      <c r="D781" s="13" t="s">
        <v>2068</v>
      </c>
      <c r="E781" s="13" t="s">
        <v>815</v>
      </c>
      <c r="F781" s="13" t="s">
        <v>903</v>
      </c>
    </row>
    <row r="782" ht="15.75" customHeight="1">
      <c r="A782" s="17">
        <v>759.0</v>
      </c>
      <c r="B782" s="18" t="s">
        <v>2066</v>
      </c>
      <c r="C782" s="13">
        <v>8840.0</v>
      </c>
      <c r="D782" s="13" t="s">
        <v>2069</v>
      </c>
      <c r="E782" s="13" t="s">
        <v>815</v>
      </c>
      <c r="F782" s="13" t="s">
        <v>903</v>
      </c>
    </row>
    <row r="783" ht="15.75" customHeight="1">
      <c r="A783" s="17">
        <v>760.0</v>
      </c>
      <c r="B783" s="18" t="s">
        <v>2066</v>
      </c>
      <c r="C783" s="13">
        <v>7642.0</v>
      </c>
      <c r="D783" s="13" t="s">
        <v>2070</v>
      </c>
      <c r="E783" s="13" t="s">
        <v>1352</v>
      </c>
      <c r="F783" s="13" t="s">
        <v>1990</v>
      </c>
    </row>
    <row r="784" ht="15.75" customHeight="1">
      <c r="A784" s="17">
        <v>761.0</v>
      </c>
      <c r="B784" s="18" t="s">
        <v>2071</v>
      </c>
      <c r="C784" s="13">
        <v>2879.0</v>
      </c>
      <c r="D784" s="13" t="s">
        <v>2072</v>
      </c>
      <c r="E784" s="13" t="s">
        <v>1352</v>
      </c>
      <c r="F784" s="13" t="s">
        <v>816</v>
      </c>
    </row>
    <row r="785" ht="15.75" customHeight="1">
      <c r="A785" s="17">
        <v>762.0</v>
      </c>
      <c r="B785" s="18" t="s">
        <v>2073</v>
      </c>
      <c r="C785" s="13">
        <v>8839.0</v>
      </c>
      <c r="D785" s="13" t="s">
        <v>2074</v>
      </c>
      <c r="E785" s="13" t="s">
        <v>815</v>
      </c>
      <c r="F785" s="13" t="s">
        <v>821</v>
      </c>
    </row>
    <row r="786" ht="15.75" customHeight="1">
      <c r="A786" s="17">
        <v>763.0</v>
      </c>
      <c r="B786" s="18" t="s">
        <v>2075</v>
      </c>
      <c r="C786" s="13">
        <v>7732.0</v>
      </c>
      <c r="D786" s="13" t="s">
        <v>2076</v>
      </c>
      <c r="E786" s="13" t="s">
        <v>815</v>
      </c>
      <c r="F786" s="13" t="s">
        <v>903</v>
      </c>
    </row>
    <row r="787" ht="15.75" customHeight="1">
      <c r="A787" s="17">
        <v>764.0</v>
      </c>
      <c r="B787" s="18" t="s">
        <v>2075</v>
      </c>
      <c r="C787" s="13">
        <v>7840.0</v>
      </c>
      <c r="D787" s="13" t="s">
        <v>2077</v>
      </c>
      <c r="E787" s="13" t="s">
        <v>815</v>
      </c>
      <c r="F787" s="13" t="s">
        <v>903</v>
      </c>
    </row>
    <row r="788" ht="15.75" customHeight="1">
      <c r="A788" s="17">
        <v>765.0</v>
      </c>
      <c r="B788" s="18" t="s">
        <v>2075</v>
      </c>
      <c r="C788" s="13">
        <v>9847.0</v>
      </c>
      <c r="D788" s="13" t="s">
        <v>2078</v>
      </c>
      <c r="E788" s="13" t="s">
        <v>1352</v>
      </c>
      <c r="F788" s="13" t="s">
        <v>816</v>
      </c>
    </row>
    <row r="789" ht="15.75" customHeight="1">
      <c r="A789" s="17">
        <v>766.0</v>
      </c>
      <c r="B789" s="18" t="s">
        <v>2079</v>
      </c>
      <c r="C789" s="13">
        <v>9901.0</v>
      </c>
      <c r="D789" s="13" t="s">
        <v>2080</v>
      </c>
      <c r="E789" s="13" t="s">
        <v>1352</v>
      </c>
      <c r="F789" s="13" t="s">
        <v>1411</v>
      </c>
    </row>
    <row r="790" ht="15.75" customHeight="1">
      <c r="A790" s="17">
        <v>767.0</v>
      </c>
      <c r="B790" s="18" t="s">
        <v>2081</v>
      </c>
      <c r="C790" s="13">
        <v>6160.0</v>
      </c>
      <c r="D790" s="13" t="s">
        <v>2082</v>
      </c>
      <c r="E790" s="13" t="s">
        <v>913</v>
      </c>
      <c r="F790" s="13" t="s">
        <v>1731</v>
      </c>
    </row>
    <row r="791" ht="15.75" customHeight="1">
      <c r="A791" s="17">
        <v>768.0</v>
      </c>
      <c r="B791" s="18" t="s">
        <v>2083</v>
      </c>
      <c r="C791" s="13">
        <v>7583.0</v>
      </c>
      <c r="D791" s="13" t="s">
        <v>2084</v>
      </c>
      <c r="E791" s="13" t="s">
        <v>818</v>
      </c>
      <c r="F791" s="13" t="s">
        <v>816</v>
      </c>
    </row>
    <row r="792" ht="15.75" customHeight="1">
      <c r="A792" s="17">
        <v>769.0</v>
      </c>
      <c r="B792" s="18" t="s">
        <v>2083</v>
      </c>
      <c r="C792" s="13">
        <v>2366.0</v>
      </c>
      <c r="D792" s="13" t="s">
        <v>2085</v>
      </c>
      <c r="E792" s="13" t="s">
        <v>1352</v>
      </c>
      <c r="F792" s="13" t="s">
        <v>1731</v>
      </c>
    </row>
    <row r="793" ht="15.75" customHeight="1">
      <c r="A793" s="17">
        <v>770.0</v>
      </c>
      <c r="B793" s="18" t="s">
        <v>2086</v>
      </c>
      <c r="C793" s="13">
        <v>8067.0</v>
      </c>
      <c r="D793" s="13" t="s">
        <v>2087</v>
      </c>
      <c r="E793" s="13" t="s">
        <v>818</v>
      </c>
      <c r="F793" s="13" t="s">
        <v>821</v>
      </c>
    </row>
    <row r="794" ht="15.75" customHeight="1">
      <c r="A794" s="17">
        <v>771.0</v>
      </c>
      <c r="B794" s="18" t="s">
        <v>2088</v>
      </c>
      <c r="C794" s="13">
        <v>9742.0</v>
      </c>
      <c r="D794" s="13" t="s">
        <v>2089</v>
      </c>
      <c r="E794" s="13" t="s">
        <v>815</v>
      </c>
      <c r="F794" s="13" t="s">
        <v>903</v>
      </c>
    </row>
    <row r="795" ht="15.75" customHeight="1">
      <c r="A795" s="17">
        <v>772.0</v>
      </c>
      <c r="B795" s="18" t="s">
        <v>2090</v>
      </c>
      <c r="C795" s="13">
        <v>8192.0</v>
      </c>
      <c r="D795" s="13" t="s">
        <v>2091</v>
      </c>
      <c r="E795" s="13" t="s">
        <v>818</v>
      </c>
      <c r="F795" s="13" t="s">
        <v>689</v>
      </c>
    </row>
    <row r="796" ht="15.75" customHeight="1">
      <c r="A796" s="17">
        <v>773.0</v>
      </c>
      <c r="B796" s="18" t="s">
        <v>2092</v>
      </c>
      <c r="C796" s="13">
        <v>1872.0</v>
      </c>
      <c r="D796" s="13" t="s">
        <v>2093</v>
      </c>
      <c r="E796" s="13" t="s">
        <v>815</v>
      </c>
      <c r="F796" s="13" t="s">
        <v>821</v>
      </c>
    </row>
    <row r="797" ht="15.75" customHeight="1">
      <c r="A797" s="17">
        <v>774.0</v>
      </c>
      <c r="B797" s="18" t="s">
        <v>2094</v>
      </c>
      <c r="C797" s="13">
        <v>7968.0</v>
      </c>
      <c r="D797" s="13" t="s">
        <v>2095</v>
      </c>
      <c r="E797" s="13" t="s">
        <v>815</v>
      </c>
      <c r="F797" s="13" t="s">
        <v>903</v>
      </c>
    </row>
    <row r="798" ht="15.75" customHeight="1">
      <c r="A798" s="17">
        <v>775.0</v>
      </c>
      <c r="B798" s="18" t="s">
        <v>2094</v>
      </c>
      <c r="C798" s="13">
        <v>3857.0</v>
      </c>
      <c r="D798" s="13" t="s">
        <v>2096</v>
      </c>
      <c r="E798" s="13" t="s">
        <v>913</v>
      </c>
      <c r="F798" s="13" t="s">
        <v>903</v>
      </c>
    </row>
    <row r="799" ht="15.75" customHeight="1">
      <c r="A799" s="17">
        <v>776.0</v>
      </c>
      <c r="B799" s="18" t="s">
        <v>2097</v>
      </c>
      <c r="C799" s="13">
        <v>3233.0</v>
      </c>
      <c r="D799" s="13" t="s">
        <v>2098</v>
      </c>
      <c r="E799" s="13" t="s">
        <v>1352</v>
      </c>
      <c r="F799" s="13" t="s">
        <v>816</v>
      </c>
    </row>
    <row r="800" ht="15.75" customHeight="1">
      <c r="A800" s="17">
        <v>777.0</v>
      </c>
      <c r="B800" s="18" t="s">
        <v>2099</v>
      </c>
      <c r="C800" s="13">
        <v>9784.0</v>
      </c>
      <c r="D800" s="13" t="s">
        <v>2100</v>
      </c>
      <c r="E800" s="13" t="s">
        <v>1352</v>
      </c>
      <c r="F800" s="13" t="s">
        <v>1411</v>
      </c>
    </row>
    <row r="801" ht="15.75" customHeight="1">
      <c r="A801" s="17">
        <v>778.0</v>
      </c>
      <c r="B801" s="18" t="s">
        <v>2101</v>
      </c>
      <c r="C801" s="13">
        <v>4091.0</v>
      </c>
      <c r="D801" s="13" t="s">
        <v>2102</v>
      </c>
      <c r="E801" s="13" t="s">
        <v>815</v>
      </c>
      <c r="F801" s="13" t="s">
        <v>903</v>
      </c>
    </row>
    <row r="802" ht="15.75" customHeight="1">
      <c r="A802" s="17">
        <v>779.0</v>
      </c>
      <c r="B802" s="18" t="s">
        <v>2101</v>
      </c>
      <c r="C802" s="13">
        <v>4631.0</v>
      </c>
      <c r="D802" s="13" t="s">
        <v>2103</v>
      </c>
      <c r="E802" s="13" t="s">
        <v>815</v>
      </c>
      <c r="F802" s="13" t="s">
        <v>903</v>
      </c>
    </row>
    <row r="803" ht="15.75" customHeight="1">
      <c r="A803" s="17">
        <v>780.0</v>
      </c>
      <c r="B803" s="18" t="s">
        <v>2101</v>
      </c>
      <c r="C803" s="13">
        <v>5929.0</v>
      </c>
      <c r="D803" s="13" t="s">
        <v>2104</v>
      </c>
      <c r="E803" s="13" t="s">
        <v>815</v>
      </c>
      <c r="F803" s="13" t="s">
        <v>903</v>
      </c>
    </row>
    <row r="804" ht="15.75" customHeight="1">
      <c r="A804" s="17">
        <v>781.0</v>
      </c>
      <c r="B804" s="18" t="s">
        <v>2101</v>
      </c>
      <c r="C804" s="13">
        <v>7594.0</v>
      </c>
      <c r="D804" s="13" t="s">
        <v>2105</v>
      </c>
      <c r="E804" s="13" t="s">
        <v>815</v>
      </c>
      <c r="F804" s="13" t="s">
        <v>903</v>
      </c>
    </row>
    <row r="805" ht="15.75" customHeight="1">
      <c r="A805" s="17">
        <v>782.0</v>
      </c>
      <c r="B805" s="18" t="s">
        <v>2101</v>
      </c>
      <c r="C805" s="13">
        <v>7733.0</v>
      </c>
      <c r="D805" s="13" t="s">
        <v>2106</v>
      </c>
      <c r="E805" s="13" t="s">
        <v>815</v>
      </c>
      <c r="F805" s="13" t="s">
        <v>903</v>
      </c>
    </row>
    <row r="806" ht="15.75" customHeight="1">
      <c r="A806" s="17">
        <v>783.0</v>
      </c>
      <c r="B806" s="18" t="s">
        <v>2101</v>
      </c>
      <c r="C806" s="13">
        <v>3113.0</v>
      </c>
      <c r="D806" s="13" t="s">
        <v>2107</v>
      </c>
      <c r="E806" s="13" t="s">
        <v>818</v>
      </c>
      <c r="F806" s="13" t="s">
        <v>903</v>
      </c>
    </row>
    <row r="807" ht="15.75" customHeight="1">
      <c r="A807" s="17">
        <v>784.0</v>
      </c>
      <c r="B807" s="18" t="s">
        <v>2108</v>
      </c>
      <c r="C807" s="13">
        <v>6413.0</v>
      </c>
      <c r="D807" s="13" t="s">
        <v>2109</v>
      </c>
      <c r="E807" s="13" t="s">
        <v>1352</v>
      </c>
      <c r="F807" s="13" t="s">
        <v>903</v>
      </c>
    </row>
    <row r="808" ht="15.75" customHeight="1">
      <c r="A808" s="17">
        <v>785.0</v>
      </c>
      <c r="B808" s="18" t="s">
        <v>2110</v>
      </c>
      <c r="C808" s="13">
        <v>9627.0</v>
      </c>
      <c r="D808" s="13" t="s">
        <v>2111</v>
      </c>
      <c r="E808" s="13" t="s">
        <v>1352</v>
      </c>
      <c r="F808" s="13" t="s">
        <v>903</v>
      </c>
    </row>
    <row r="809" ht="15.75" customHeight="1">
      <c r="A809" s="17">
        <v>786.0</v>
      </c>
      <c r="B809" s="18" t="s">
        <v>2112</v>
      </c>
      <c r="C809" s="13">
        <v>1416.0</v>
      </c>
      <c r="D809" s="13" t="s">
        <v>2113</v>
      </c>
      <c r="E809" s="13" t="s">
        <v>818</v>
      </c>
      <c r="F809" s="13" t="s">
        <v>903</v>
      </c>
    </row>
    <row r="810" ht="15.75" customHeight="1">
      <c r="A810" s="17">
        <v>787.0</v>
      </c>
      <c r="B810" s="18" t="s">
        <v>2114</v>
      </c>
      <c r="C810" s="13">
        <v>2774.0</v>
      </c>
      <c r="D810" s="13" t="s">
        <v>2115</v>
      </c>
      <c r="E810" s="13" t="s">
        <v>1352</v>
      </c>
      <c r="F810" s="13" t="s">
        <v>816</v>
      </c>
    </row>
    <row r="811" ht="15.75" customHeight="1">
      <c r="A811" s="17">
        <v>788.0</v>
      </c>
      <c r="B811" s="18" t="s">
        <v>2116</v>
      </c>
      <c r="C811" s="13">
        <v>2360.0</v>
      </c>
      <c r="D811" s="13" t="s">
        <v>2117</v>
      </c>
      <c r="E811" s="13" t="s">
        <v>1352</v>
      </c>
      <c r="F811" s="13" t="s">
        <v>1731</v>
      </c>
    </row>
    <row r="812" ht="15.75" customHeight="1">
      <c r="A812" s="17">
        <v>789.0</v>
      </c>
      <c r="B812" s="18" t="s">
        <v>2118</v>
      </c>
      <c r="C812" s="13">
        <v>1729.0</v>
      </c>
      <c r="D812" s="13" t="s">
        <v>2119</v>
      </c>
      <c r="E812" s="13" t="s">
        <v>1221</v>
      </c>
      <c r="F812" s="13" t="s">
        <v>1731</v>
      </c>
    </row>
    <row r="813" ht="15.75" customHeight="1">
      <c r="A813" s="17">
        <v>790.0</v>
      </c>
      <c r="B813" s="18" t="s">
        <v>2120</v>
      </c>
      <c r="C813" s="13">
        <v>8991.0</v>
      </c>
      <c r="D813" s="13" t="s">
        <v>2121</v>
      </c>
      <c r="E813" s="13" t="s">
        <v>913</v>
      </c>
      <c r="F813" s="13" t="s">
        <v>1600</v>
      </c>
    </row>
    <row r="814" ht="15.75" customHeight="1">
      <c r="A814" s="17">
        <v>791.0</v>
      </c>
      <c r="B814" s="18" t="s">
        <v>2122</v>
      </c>
      <c r="C814" s="13">
        <v>4182.0</v>
      </c>
      <c r="D814" s="13" t="s">
        <v>2123</v>
      </c>
      <c r="E814" s="13" t="s">
        <v>815</v>
      </c>
      <c r="F814" s="13" t="s">
        <v>903</v>
      </c>
    </row>
    <row r="815" ht="15.75" customHeight="1">
      <c r="A815" s="17">
        <v>792.0</v>
      </c>
      <c r="B815" s="18" t="s">
        <v>2122</v>
      </c>
      <c r="C815" s="13">
        <v>3044.0</v>
      </c>
      <c r="D815" s="13" t="s">
        <v>2124</v>
      </c>
      <c r="E815" s="13" t="s">
        <v>913</v>
      </c>
      <c r="F815" s="13" t="s">
        <v>1731</v>
      </c>
    </row>
    <row r="816" ht="15.75" customHeight="1">
      <c r="A816" s="17">
        <v>793.0</v>
      </c>
      <c r="B816" s="18" t="s">
        <v>2125</v>
      </c>
      <c r="C816" s="13">
        <v>8493.0</v>
      </c>
      <c r="D816" s="13" t="s">
        <v>2126</v>
      </c>
      <c r="E816" s="13" t="s">
        <v>818</v>
      </c>
      <c r="F816" s="13" t="s">
        <v>1731</v>
      </c>
    </row>
    <row r="817" ht="15.75" customHeight="1">
      <c r="A817" s="17">
        <v>794.0</v>
      </c>
      <c r="B817" s="18" t="s">
        <v>2127</v>
      </c>
      <c r="C817" s="13">
        <v>3764.0</v>
      </c>
      <c r="D817" s="13" t="s">
        <v>2128</v>
      </c>
      <c r="E817" s="13" t="s">
        <v>1352</v>
      </c>
      <c r="F817" s="13" t="s">
        <v>1411</v>
      </c>
    </row>
    <row r="818" ht="15.75" customHeight="1">
      <c r="A818" s="17">
        <v>795.0</v>
      </c>
      <c r="B818" s="18" t="s">
        <v>2129</v>
      </c>
      <c r="C818" s="13">
        <v>3009.0</v>
      </c>
      <c r="D818" s="13" t="s">
        <v>2130</v>
      </c>
      <c r="E818" s="13" t="s">
        <v>815</v>
      </c>
      <c r="F818" s="13" t="s">
        <v>903</v>
      </c>
    </row>
    <row r="819" ht="15.75" customHeight="1">
      <c r="A819" s="17">
        <v>796.0</v>
      </c>
      <c r="B819" s="18" t="s">
        <v>2129</v>
      </c>
      <c r="C819" s="13">
        <v>4789.0</v>
      </c>
      <c r="D819" s="13" t="s">
        <v>2131</v>
      </c>
      <c r="E819" s="13" t="s">
        <v>913</v>
      </c>
      <c r="F819" s="13" t="s">
        <v>1731</v>
      </c>
    </row>
    <row r="820" ht="15.75" customHeight="1">
      <c r="A820" s="17">
        <v>797.0</v>
      </c>
      <c r="B820" s="18" t="s">
        <v>2132</v>
      </c>
      <c r="C820" s="13">
        <v>2430.0</v>
      </c>
      <c r="D820" s="13" t="s">
        <v>2133</v>
      </c>
      <c r="E820" s="13" t="s">
        <v>1221</v>
      </c>
      <c r="F820" s="13" t="s">
        <v>816</v>
      </c>
    </row>
    <row r="821" ht="15.75" customHeight="1">
      <c r="A821" s="17">
        <v>798.0</v>
      </c>
      <c r="B821" s="18" t="s">
        <v>2134</v>
      </c>
      <c r="C821" s="13">
        <v>8109.0</v>
      </c>
      <c r="D821" s="13" t="s">
        <v>2135</v>
      </c>
      <c r="E821" s="13" t="s">
        <v>1352</v>
      </c>
      <c r="F821" s="13" t="s">
        <v>816</v>
      </c>
    </row>
    <row r="822" ht="15.75" customHeight="1">
      <c r="A822" s="17">
        <v>799.0</v>
      </c>
      <c r="B822" s="18" t="s">
        <v>2134</v>
      </c>
      <c r="C822" s="13">
        <v>3052.0</v>
      </c>
      <c r="D822" s="13" t="s">
        <v>2136</v>
      </c>
      <c r="E822" s="13" t="s">
        <v>1352</v>
      </c>
      <c r="F822" s="13" t="s">
        <v>816</v>
      </c>
    </row>
    <row r="823" ht="15.75" customHeight="1">
      <c r="A823" s="17">
        <v>800.0</v>
      </c>
      <c r="B823" s="18" t="s">
        <v>2137</v>
      </c>
      <c r="C823" s="13">
        <v>1919.0</v>
      </c>
      <c r="D823" s="13" t="s">
        <v>2138</v>
      </c>
      <c r="E823" s="13" t="s">
        <v>815</v>
      </c>
      <c r="F823" s="13" t="s">
        <v>903</v>
      </c>
    </row>
    <row r="824" ht="15.75" customHeight="1">
      <c r="A824" s="17">
        <v>801.0</v>
      </c>
      <c r="B824" s="18" t="s">
        <v>2139</v>
      </c>
      <c r="C824" s="13">
        <v>7731.0</v>
      </c>
      <c r="D824" s="13" t="s">
        <v>2140</v>
      </c>
      <c r="E824" s="13" t="s">
        <v>815</v>
      </c>
      <c r="F824" s="13" t="s">
        <v>903</v>
      </c>
    </row>
    <row r="825" ht="15.75" customHeight="1">
      <c r="A825" s="17">
        <v>802.0</v>
      </c>
      <c r="B825" s="18" t="s">
        <v>2141</v>
      </c>
      <c r="C825" s="13">
        <v>5481.0</v>
      </c>
      <c r="D825" s="13" t="s">
        <v>2142</v>
      </c>
      <c r="E825" s="13" t="s">
        <v>815</v>
      </c>
      <c r="F825" s="13" t="s">
        <v>903</v>
      </c>
    </row>
    <row r="826" ht="15.75" customHeight="1">
      <c r="A826" s="17">
        <v>803.0</v>
      </c>
      <c r="B826" s="18" t="s">
        <v>2141</v>
      </c>
      <c r="C826" s="13">
        <v>7979.0</v>
      </c>
      <c r="D826" s="13" t="s">
        <v>2143</v>
      </c>
      <c r="E826" s="13" t="s">
        <v>818</v>
      </c>
      <c r="F826" s="13" t="s">
        <v>903</v>
      </c>
    </row>
    <row r="827" ht="15.75" customHeight="1">
      <c r="A827" s="17">
        <v>804.0</v>
      </c>
      <c r="B827" s="18" t="s">
        <v>2141</v>
      </c>
      <c r="C827" s="13">
        <v>9968.0</v>
      </c>
      <c r="D827" s="13" t="s">
        <v>2144</v>
      </c>
      <c r="E827" s="13" t="s">
        <v>1352</v>
      </c>
      <c r="F827" s="13" t="s">
        <v>2145</v>
      </c>
    </row>
    <row r="828" ht="15.75" customHeight="1">
      <c r="A828" s="17">
        <v>805.0</v>
      </c>
      <c r="B828" s="18" t="s">
        <v>2146</v>
      </c>
      <c r="C828" s="13">
        <v>1710.0</v>
      </c>
      <c r="D828" s="13" t="s">
        <v>2147</v>
      </c>
      <c r="E828" s="13" t="s">
        <v>818</v>
      </c>
      <c r="F828" s="13" t="s">
        <v>1992</v>
      </c>
    </row>
    <row r="829" ht="15.75" customHeight="1">
      <c r="A829" s="17">
        <v>806.0</v>
      </c>
      <c r="B829" s="18" t="s">
        <v>2148</v>
      </c>
      <c r="C829" s="13">
        <v>3432.0</v>
      </c>
      <c r="D829" s="13" t="s">
        <v>2149</v>
      </c>
      <c r="E829" s="13" t="s">
        <v>815</v>
      </c>
      <c r="F829" s="13" t="s">
        <v>903</v>
      </c>
    </row>
    <row r="830" ht="15.75" customHeight="1">
      <c r="A830" s="17">
        <v>807.0</v>
      </c>
      <c r="B830" s="18" t="s">
        <v>2150</v>
      </c>
      <c r="C830" s="13">
        <v>4311.0</v>
      </c>
      <c r="D830" s="13" t="s">
        <v>2151</v>
      </c>
      <c r="E830" s="13" t="s">
        <v>1352</v>
      </c>
      <c r="F830" s="13" t="s">
        <v>1731</v>
      </c>
    </row>
    <row r="831" ht="15.75" customHeight="1">
      <c r="A831" s="17">
        <v>808.0</v>
      </c>
      <c r="B831" s="18" t="s">
        <v>2152</v>
      </c>
      <c r="C831" s="13">
        <v>5934.0</v>
      </c>
      <c r="D831" s="13" t="s">
        <v>2153</v>
      </c>
      <c r="E831" s="13" t="s">
        <v>818</v>
      </c>
      <c r="F831" s="13" t="s">
        <v>816</v>
      </c>
    </row>
    <row r="832" ht="15.75" customHeight="1">
      <c r="A832" s="17">
        <v>809.0</v>
      </c>
      <c r="B832" s="18" t="s">
        <v>2152</v>
      </c>
      <c r="C832" s="13">
        <v>7880.0</v>
      </c>
      <c r="D832" s="13" t="s">
        <v>2154</v>
      </c>
      <c r="E832" s="13" t="s">
        <v>1352</v>
      </c>
      <c r="F832" s="13" t="s">
        <v>1731</v>
      </c>
    </row>
    <row r="833" ht="15.75" customHeight="1">
      <c r="A833" s="17">
        <v>810.0</v>
      </c>
      <c r="B833" s="18" t="s">
        <v>2155</v>
      </c>
      <c r="C833" s="13">
        <v>8735.0</v>
      </c>
      <c r="D833" s="13" t="s">
        <v>2156</v>
      </c>
      <c r="E833" s="13" t="s">
        <v>1221</v>
      </c>
      <c r="F833" s="13" t="s">
        <v>816</v>
      </c>
    </row>
    <row r="834" ht="15.75" customHeight="1">
      <c r="A834" s="17">
        <v>811.0</v>
      </c>
      <c r="B834" s="18" t="s">
        <v>2157</v>
      </c>
      <c r="C834" s="13">
        <v>9864.0</v>
      </c>
      <c r="D834" s="13" t="s">
        <v>2158</v>
      </c>
      <c r="E834" s="13" t="s">
        <v>818</v>
      </c>
      <c r="F834" s="13" t="s">
        <v>1731</v>
      </c>
    </row>
    <row r="835" ht="15.75" customHeight="1">
      <c r="A835" s="17">
        <v>812.0</v>
      </c>
      <c r="B835" s="18" t="s">
        <v>2159</v>
      </c>
      <c r="C835" s="13">
        <v>8027.0</v>
      </c>
      <c r="D835" s="13" t="s">
        <v>2160</v>
      </c>
      <c r="E835" s="13" t="s">
        <v>815</v>
      </c>
      <c r="F835" s="13" t="s">
        <v>816</v>
      </c>
    </row>
    <row r="836" ht="15.75" customHeight="1">
      <c r="A836" s="17">
        <v>813.0</v>
      </c>
      <c r="B836" s="18" t="s">
        <v>2161</v>
      </c>
      <c r="C836" s="13">
        <v>4831.0</v>
      </c>
      <c r="D836" s="13" t="s">
        <v>2162</v>
      </c>
      <c r="E836" s="13" t="s">
        <v>913</v>
      </c>
      <c r="F836" s="13" t="s">
        <v>2163</v>
      </c>
    </row>
    <row r="837" ht="15.75" customHeight="1">
      <c r="A837" s="15"/>
    </row>
    <row r="838" ht="15.75" customHeight="1">
      <c r="A838" s="16" t="s">
        <v>808</v>
      </c>
      <c r="B838" s="10" t="s">
        <v>809</v>
      </c>
      <c r="C838" s="10" t="s">
        <v>810</v>
      </c>
      <c r="D838" s="11" t="s">
        <v>811</v>
      </c>
      <c r="E838" s="10" t="s">
        <v>3</v>
      </c>
      <c r="F838" s="11" t="s">
        <v>812</v>
      </c>
    </row>
    <row r="839" ht="15.75" customHeight="1">
      <c r="A839" s="17">
        <v>814.0</v>
      </c>
      <c r="B839" s="13" t="s">
        <v>2164</v>
      </c>
      <c r="C839" s="13">
        <v>3216.0</v>
      </c>
      <c r="D839" s="13" t="s">
        <v>2165</v>
      </c>
      <c r="E839" s="13" t="s">
        <v>815</v>
      </c>
      <c r="F839" s="13" t="s">
        <v>816</v>
      </c>
    </row>
    <row r="840" ht="15.75" customHeight="1">
      <c r="A840" s="17">
        <v>815.0</v>
      </c>
      <c r="B840" s="13" t="s">
        <v>2164</v>
      </c>
      <c r="C840" s="13">
        <v>1750.0</v>
      </c>
      <c r="D840" s="13" t="s">
        <v>2166</v>
      </c>
      <c r="E840" s="13" t="s">
        <v>818</v>
      </c>
      <c r="F840" s="13" t="s">
        <v>816</v>
      </c>
    </row>
    <row r="841" ht="15.75" customHeight="1">
      <c r="A841" s="17">
        <v>816.0</v>
      </c>
      <c r="B841" s="13" t="s">
        <v>2164</v>
      </c>
      <c r="C841" s="13">
        <v>3552.0</v>
      </c>
      <c r="D841" s="13" t="s">
        <v>2167</v>
      </c>
      <c r="E841" s="13" t="s">
        <v>818</v>
      </c>
      <c r="F841" s="13" t="s">
        <v>816</v>
      </c>
    </row>
    <row r="842" ht="15.75" customHeight="1">
      <c r="A842" s="17">
        <v>817.0</v>
      </c>
      <c r="B842" s="13" t="s">
        <v>2164</v>
      </c>
      <c r="C842" s="13">
        <v>9053.0</v>
      </c>
      <c r="D842" s="13" t="s">
        <v>2168</v>
      </c>
      <c r="E842" s="13" t="s">
        <v>1352</v>
      </c>
      <c r="F842" s="13" t="s">
        <v>816</v>
      </c>
    </row>
    <row r="843" ht="15.75" customHeight="1">
      <c r="A843" s="17">
        <v>818.0</v>
      </c>
      <c r="B843" s="13" t="s">
        <v>2169</v>
      </c>
      <c r="C843" s="13">
        <v>5913.0</v>
      </c>
      <c r="D843" s="13" t="s">
        <v>2170</v>
      </c>
      <c r="E843" s="13" t="s">
        <v>815</v>
      </c>
      <c r="F843" s="13" t="s">
        <v>1731</v>
      </c>
    </row>
    <row r="844" ht="15.75" customHeight="1">
      <c r="A844" s="17">
        <v>819.0</v>
      </c>
      <c r="B844" s="13" t="s">
        <v>2171</v>
      </c>
      <c r="C844" s="13">
        <v>4296.0</v>
      </c>
      <c r="D844" s="13" t="s">
        <v>2172</v>
      </c>
      <c r="E844" s="13" t="s">
        <v>913</v>
      </c>
      <c r="F844" s="13" t="s">
        <v>206</v>
      </c>
    </row>
    <row r="845" ht="15.75" customHeight="1">
      <c r="A845" s="17">
        <v>820.0</v>
      </c>
      <c r="B845" s="13" t="s">
        <v>2171</v>
      </c>
      <c r="C845" s="13">
        <v>4302.0</v>
      </c>
      <c r="D845" s="13" t="s">
        <v>2173</v>
      </c>
      <c r="E845" s="13" t="s">
        <v>1221</v>
      </c>
      <c r="F845" s="13" t="s">
        <v>206</v>
      </c>
    </row>
    <row r="846" ht="15.75" customHeight="1">
      <c r="A846" s="17">
        <v>821.0</v>
      </c>
      <c r="B846" s="13" t="s">
        <v>2174</v>
      </c>
      <c r="C846" s="13">
        <v>7457.0</v>
      </c>
      <c r="D846" s="13" t="s">
        <v>2175</v>
      </c>
      <c r="E846" s="13" t="s">
        <v>1352</v>
      </c>
      <c r="F846" s="13" t="s">
        <v>1731</v>
      </c>
    </row>
    <row r="847" ht="15.75" customHeight="1">
      <c r="A847" s="17">
        <v>822.0</v>
      </c>
      <c r="B847" s="13" t="s">
        <v>2176</v>
      </c>
      <c r="C847" s="13">
        <v>3367.0</v>
      </c>
      <c r="D847" s="13" t="s">
        <v>2177</v>
      </c>
      <c r="E847" s="13" t="s">
        <v>1352</v>
      </c>
      <c r="F847" s="13" t="s">
        <v>1731</v>
      </c>
    </row>
    <row r="848" ht="15.75" customHeight="1">
      <c r="A848" s="17">
        <v>823.0</v>
      </c>
      <c r="B848" s="13" t="s">
        <v>2178</v>
      </c>
      <c r="C848" s="13">
        <v>8458.0</v>
      </c>
      <c r="D848" s="13" t="s">
        <v>2179</v>
      </c>
      <c r="E848" s="13" t="s">
        <v>1352</v>
      </c>
      <c r="F848" s="13" t="s">
        <v>1731</v>
      </c>
    </row>
    <row r="849" ht="15.75" customHeight="1">
      <c r="A849" s="17">
        <v>824.0</v>
      </c>
      <c r="B849" s="13" t="s">
        <v>2180</v>
      </c>
      <c r="C849" s="13">
        <v>8024.0</v>
      </c>
      <c r="D849" s="13" t="s">
        <v>2181</v>
      </c>
      <c r="E849" s="13" t="s">
        <v>815</v>
      </c>
      <c r="F849" s="13" t="s">
        <v>821</v>
      </c>
    </row>
    <row r="850" ht="15.75" customHeight="1">
      <c r="A850" s="17">
        <v>825.0</v>
      </c>
      <c r="B850" s="13" t="s">
        <v>2180</v>
      </c>
      <c r="C850" s="13">
        <v>9152.0</v>
      </c>
      <c r="D850" s="13" t="s">
        <v>2182</v>
      </c>
      <c r="E850" s="13" t="s">
        <v>818</v>
      </c>
      <c r="F850" s="13" t="s">
        <v>1731</v>
      </c>
    </row>
    <row r="851" ht="15.75" customHeight="1">
      <c r="A851" s="17">
        <v>826.0</v>
      </c>
      <c r="B851" s="13" t="s">
        <v>2183</v>
      </c>
      <c r="C851" s="13">
        <v>5658.0</v>
      </c>
      <c r="D851" s="13" t="s">
        <v>2184</v>
      </c>
      <c r="E851" s="13" t="s">
        <v>815</v>
      </c>
      <c r="F851" s="13" t="s">
        <v>903</v>
      </c>
    </row>
    <row r="852" ht="15.75" customHeight="1">
      <c r="A852" s="17">
        <v>827.0</v>
      </c>
      <c r="B852" s="13" t="s">
        <v>2183</v>
      </c>
      <c r="C852" s="13">
        <v>4971.0</v>
      </c>
      <c r="D852" s="13" t="s">
        <v>2185</v>
      </c>
      <c r="E852" s="13" t="s">
        <v>913</v>
      </c>
      <c r="F852" s="13" t="s">
        <v>903</v>
      </c>
    </row>
    <row r="853" ht="15.75" customHeight="1">
      <c r="A853" s="17">
        <v>828.0</v>
      </c>
      <c r="B853" s="13" t="s">
        <v>2186</v>
      </c>
      <c r="C853" s="13">
        <v>1763.0</v>
      </c>
      <c r="D853" s="13" t="s">
        <v>2187</v>
      </c>
      <c r="E853" s="13" t="s">
        <v>1352</v>
      </c>
      <c r="F853" s="13" t="s">
        <v>1731</v>
      </c>
    </row>
    <row r="854" ht="15.75" customHeight="1">
      <c r="A854" s="17">
        <v>829.0</v>
      </c>
      <c r="B854" s="13" t="s">
        <v>2188</v>
      </c>
      <c r="C854" s="13">
        <v>3882.0</v>
      </c>
      <c r="D854" s="13" t="s">
        <v>2189</v>
      </c>
      <c r="E854" s="13" t="s">
        <v>815</v>
      </c>
      <c r="F854" s="13" t="s">
        <v>816</v>
      </c>
    </row>
    <row r="855" ht="15.75" customHeight="1">
      <c r="A855" s="17">
        <v>830.0</v>
      </c>
      <c r="B855" s="13" t="s">
        <v>2188</v>
      </c>
      <c r="C855" s="13">
        <v>8372.0</v>
      </c>
      <c r="D855" s="13" t="s">
        <v>2190</v>
      </c>
      <c r="E855" s="13" t="s">
        <v>815</v>
      </c>
      <c r="F855" s="13" t="s">
        <v>816</v>
      </c>
    </row>
    <row r="856" ht="15.75" customHeight="1">
      <c r="A856" s="17">
        <v>831.0</v>
      </c>
      <c r="B856" s="13" t="s">
        <v>2188</v>
      </c>
      <c r="C856" s="13">
        <v>8375.0</v>
      </c>
      <c r="D856" s="13" t="s">
        <v>2191</v>
      </c>
      <c r="E856" s="13" t="s">
        <v>815</v>
      </c>
      <c r="F856" s="13" t="s">
        <v>816</v>
      </c>
    </row>
    <row r="857" ht="15.75" customHeight="1">
      <c r="A857" s="17">
        <v>832.0</v>
      </c>
      <c r="B857" s="13" t="s">
        <v>2188</v>
      </c>
      <c r="C857" s="13">
        <v>2921.0</v>
      </c>
      <c r="D857" s="13" t="s">
        <v>2192</v>
      </c>
      <c r="E857" s="13" t="s">
        <v>1352</v>
      </c>
      <c r="F857" s="13" t="s">
        <v>816</v>
      </c>
    </row>
    <row r="858" ht="15.75" customHeight="1">
      <c r="A858" s="17">
        <v>833.0</v>
      </c>
      <c r="B858" s="13" t="s">
        <v>2188</v>
      </c>
      <c r="C858" s="13">
        <v>3095.0</v>
      </c>
      <c r="D858" s="13" t="s">
        <v>2193</v>
      </c>
      <c r="E858" s="13" t="s">
        <v>1352</v>
      </c>
      <c r="F858" s="13" t="s">
        <v>1411</v>
      </c>
    </row>
    <row r="859" ht="15.75" customHeight="1">
      <c r="A859" s="17">
        <v>834.0</v>
      </c>
      <c r="B859" s="13" t="s">
        <v>2188</v>
      </c>
      <c r="C859" s="13">
        <v>7574.0</v>
      </c>
      <c r="D859" s="13" t="s">
        <v>2194</v>
      </c>
      <c r="E859" s="13" t="s">
        <v>1352</v>
      </c>
      <c r="F859" s="13" t="s">
        <v>816</v>
      </c>
    </row>
    <row r="860" ht="15.75" customHeight="1">
      <c r="A860" s="17">
        <v>835.0</v>
      </c>
      <c r="B860" s="13" t="s">
        <v>2188</v>
      </c>
      <c r="C860" s="13">
        <v>7706.0</v>
      </c>
      <c r="D860" s="13" t="s">
        <v>2195</v>
      </c>
      <c r="E860" s="13" t="s">
        <v>1352</v>
      </c>
      <c r="F860" s="13" t="s">
        <v>816</v>
      </c>
    </row>
    <row r="861" ht="15.75" customHeight="1">
      <c r="A861" s="17">
        <v>836.0</v>
      </c>
      <c r="B861" s="13" t="s">
        <v>2188</v>
      </c>
      <c r="C861" s="13">
        <v>2682.0</v>
      </c>
      <c r="D861" s="13" t="s">
        <v>2196</v>
      </c>
      <c r="E861" s="13" t="s">
        <v>1352</v>
      </c>
      <c r="F861" s="13" t="s">
        <v>816</v>
      </c>
    </row>
    <row r="862" ht="15.75" customHeight="1">
      <c r="A862" s="17">
        <v>837.0</v>
      </c>
      <c r="B862" s="13" t="s">
        <v>2197</v>
      </c>
      <c r="C862" s="13">
        <v>3050.0</v>
      </c>
      <c r="D862" s="13" t="s">
        <v>2198</v>
      </c>
      <c r="E862" s="13" t="s">
        <v>815</v>
      </c>
      <c r="F862" s="13" t="s">
        <v>903</v>
      </c>
    </row>
    <row r="863" ht="15.75" customHeight="1">
      <c r="A863" s="17">
        <v>838.0</v>
      </c>
      <c r="B863" s="13" t="s">
        <v>2197</v>
      </c>
      <c r="C863" s="13">
        <v>6144.0</v>
      </c>
      <c r="D863" s="13" t="s">
        <v>2199</v>
      </c>
      <c r="E863" s="13" t="s">
        <v>818</v>
      </c>
      <c r="F863" s="13" t="s">
        <v>903</v>
      </c>
    </row>
    <row r="864" ht="15.75" customHeight="1">
      <c r="A864" s="17">
        <v>839.0</v>
      </c>
      <c r="B864" s="13" t="s">
        <v>2197</v>
      </c>
      <c r="C864" s="13">
        <v>9314.0</v>
      </c>
      <c r="D864" s="13" t="s">
        <v>2200</v>
      </c>
      <c r="E864" s="13" t="s">
        <v>1352</v>
      </c>
      <c r="F864" s="13" t="s">
        <v>1731</v>
      </c>
    </row>
    <row r="865" ht="15.75" customHeight="1">
      <c r="A865" s="17">
        <v>840.0</v>
      </c>
      <c r="B865" s="13" t="s">
        <v>2201</v>
      </c>
      <c r="C865" s="13">
        <v>6349.0</v>
      </c>
      <c r="D865" s="13" t="s">
        <v>2202</v>
      </c>
      <c r="E865" s="13" t="s">
        <v>815</v>
      </c>
      <c r="F865" s="13" t="s">
        <v>903</v>
      </c>
    </row>
    <row r="866" ht="15.75" customHeight="1">
      <c r="A866" s="17">
        <v>841.0</v>
      </c>
      <c r="B866" s="13" t="s">
        <v>2203</v>
      </c>
      <c r="C866" s="13">
        <v>3405.0</v>
      </c>
      <c r="D866" s="13" t="s">
        <v>2204</v>
      </c>
      <c r="E866" s="13" t="s">
        <v>815</v>
      </c>
      <c r="F866" s="13" t="s">
        <v>903</v>
      </c>
    </row>
    <row r="867" ht="15.75" customHeight="1">
      <c r="A867" s="17">
        <v>842.0</v>
      </c>
      <c r="B867" s="13" t="s">
        <v>2205</v>
      </c>
      <c r="C867" s="13">
        <v>9756.0</v>
      </c>
      <c r="D867" s="13" t="s">
        <v>2206</v>
      </c>
      <c r="E867" s="13" t="s">
        <v>1352</v>
      </c>
      <c r="F867" s="13" t="s">
        <v>1731</v>
      </c>
    </row>
    <row r="868" ht="15.75" customHeight="1">
      <c r="A868" s="17">
        <v>843.0</v>
      </c>
      <c r="B868" s="13" t="s">
        <v>2207</v>
      </c>
      <c r="C868" s="13">
        <v>6101.0</v>
      </c>
      <c r="D868" s="13" t="s">
        <v>2208</v>
      </c>
      <c r="E868" s="13" t="s">
        <v>815</v>
      </c>
      <c r="F868" s="13" t="s">
        <v>903</v>
      </c>
    </row>
    <row r="869" ht="15.75" customHeight="1">
      <c r="A869" s="17">
        <v>844.0</v>
      </c>
      <c r="B869" s="13" t="s">
        <v>2209</v>
      </c>
      <c r="C869" s="13">
        <v>6755.0</v>
      </c>
      <c r="D869" s="13" t="s">
        <v>2210</v>
      </c>
      <c r="E869" s="13" t="s">
        <v>815</v>
      </c>
      <c r="F869" s="13" t="s">
        <v>903</v>
      </c>
    </row>
    <row r="870" ht="15.75" customHeight="1">
      <c r="A870" s="17">
        <v>845.0</v>
      </c>
      <c r="B870" s="13" t="s">
        <v>2211</v>
      </c>
      <c r="C870" s="13">
        <v>2396.0</v>
      </c>
      <c r="D870" s="13" t="s">
        <v>2212</v>
      </c>
      <c r="E870" s="13" t="s">
        <v>1352</v>
      </c>
      <c r="F870" s="13" t="s">
        <v>1731</v>
      </c>
    </row>
    <row r="871" ht="15.75" customHeight="1">
      <c r="A871" s="17">
        <v>846.0</v>
      </c>
      <c r="B871" s="13" t="s">
        <v>2213</v>
      </c>
      <c r="C871" s="13">
        <v>3348.0</v>
      </c>
      <c r="D871" s="13" t="s">
        <v>2214</v>
      </c>
      <c r="E871" s="13" t="s">
        <v>1352</v>
      </c>
      <c r="F871" s="13" t="s">
        <v>816</v>
      </c>
    </row>
    <row r="872" ht="15.75" customHeight="1">
      <c r="A872" s="17">
        <v>847.0</v>
      </c>
      <c r="B872" s="13" t="s">
        <v>2215</v>
      </c>
      <c r="C872" s="13">
        <v>8577.0</v>
      </c>
      <c r="D872" s="13" t="s">
        <v>2216</v>
      </c>
      <c r="E872" s="13" t="s">
        <v>815</v>
      </c>
      <c r="F872" s="13" t="s">
        <v>1600</v>
      </c>
    </row>
    <row r="873" ht="15.75" customHeight="1">
      <c r="A873" s="17">
        <v>848.0</v>
      </c>
      <c r="B873" s="13" t="s">
        <v>2217</v>
      </c>
      <c r="C873" s="13">
        <v>7259.0</v>
      </c>
      <c r="D873" s="13" t="s">
        <v>2218</v>
      </c>
      <c r="E873" s="13" t="s">
        <v>815</v>
      </c>
      <c r="F873" s="13" t="s">
        <v>903</v>
      </c>
    </row>
    <row r="874" ht="15.75" customHeight="1">
      <c r="A874" s="17">
        <v>849.0</v>
      </c>
      <c r="B874" s="13" t="s">
        <v>2219</v>
      </c>
      <c r="C874" s="13">
        <v>2051.0</v>
      </c>
      <c r="D874" s="13" t="s">
        <v>2220</v>
      </c>
      <c r="E874" s="13" t="s">
        <v>815</v>
      </c>
      <c r="F874" s="13" t="s">
        <v>1731</v>
      </c>
    </row>
    <row r="875" ht="15.75" customHeight="1">
      <c r="A875" s="17">
        <v>850.0</v>
      </c>
      <c r="B875" s="13" t="s">
        <v>2219</v>
      </c>
      <c r="C875" s="13">
        <v>7211.0</v>
      </c>
      <c r="D875" s="13" t="s">
        <v>2221</v>
      </c>
      <c r="E875" s="13" t="s">
        <v>815</v>
      </c>
      <c r="F875" s="13" t="s">
        <v>903</v>
      </c>
    </row>
    <row r="876" ht="15.75" customHeight="1">
      <c r="A876" s="17">
        <v>851.0</v>
      </c>
      <c r="B876" s="13" t="s">
        <v>2222</v>
      </c>
      <c r="C876" s="13">
        <v>6374.0</v>
      </c>
      <c r="D876" s="13" t="s">
        <v>2223</v>
      </c>
      <c r="E876" s="13" t="s">
        <v>815</v>
      </c>
      <c r="F876" s="13" t="s">
        <v>816</v>
      </c>
    </row>
    <row r="877" ht="15.75" customHeight="1">
      <c r="A877" s="17">
        <v>852.0</v>
      </c>
      <c r="B877" s="13" t="s">
        <v>2222</v>
      </c>
      <c r="C877" s="13">
        <v>8081.0</v>
      </c>
      <c r="D877" s="13" t="s">
        <v>2224</v>
      </c>
      <c r="E877" s="13" t="s">
        <v>815</v>
      </c>
      <c r="F877" s="13" t="s">
        <v>903</v>
      </c>
    </row>
    <row r="878" ht="15.75" customHeight="1">
      <c r="A878" s="17">
        <v>853.0</v>
      </c>
      <c r="B878" s="13" t="s">
        <v>2225</v>
      </c>
      <c r="C878" s="13">
        <v>3809.0</v>
      </c>
      <c r="D878" s="13" t="s">
        <v>2226</v>
      </c>
      <c r="E878" s="13" t="s">
        <v>1221</v>
      </c>
      <c r="F878" s="13" t="s">
        <v>1731</v>
      </c>
    </row>
    <row r="879" ht="15.75" customHeight="1">
      <c r="A879" s="17">
        <v>854.0</v>
      </c>
      <c r="B879" s="13" t="s">
        <v>2227</v>
      </c>
      <c r="C879" s="13">
        <v>7830.0</v>
      </c>
      <c r="D879" s="13" t="s">
        <v>2228</v>
      </c>
      <c r="E879" s="13" t="s">
        <v>1352</v>
      </c>
      <c r="F879" s="13" t="s">
        <v>1731</v>
      </c>
    </row>
    <row r="880" ht="15.75" customHeight="1">
      <c r="A880" s="17">
        <v>855.0</v>
      </c>
      <c r="B880" s="13" t="s">
        <v>2229</v>
      </c>
      <c r="C880" s="13">
        <v>9681.0</v>
      </c>
      <c r="D880" s="13" t="s">
        <v>2230</v>
      </c>
      <c r="E880" s="13" t="s">
        <v>815</v>
      </c>
      <c r="F880" s="13" t="s">
        <v>903</v>
      </c>
    </row>
    <row r="881" ht="15.75" customHeight="1">
      <c r="A881" s="17">
        <v>856.0</v>
      </c>
      <c r="B881" s="13" t="s">
        <v>2231</v>
      </c>
      <c r="C881" s="13">
        <v>4043.0</v>
      </c>
      <c r="D881" s="13" t="s">
        <v>2232</v>
      </c>
      <c r="E881" s="13" t="s">
        <v>815</v>
      </c>
      <c r="F881" s="13" t="s">
        <v>903</v>
      </c>
    </row>
    <row r="882" ht="15.75" customHeight="1">
      <c r="A882" s="17">
        <v>857.0</v>
      </c>
      <c r="B882" s="13" t="s">
        <v>2233</v>
      </c>
      <c r="C882" s="13">
        <v>2490.0</v>
      </c>
      <c r="D882" s="13" t="s">
        <v>2234</v>
      </c>
      <c r="E882" s="13" t="s">
        <v>1221</v>
      </c>
      <c r="F882" s="13" t="s">
        <v>816</v>
      </c>
    </row>
    <row r="883" ht="15.75" customHeight="1">
      <c r="A883" s="17">
        <v>858.0</v>
      </c>
      <c r="B883" s="13" t="s">
        <v>2235</v>
      </c>
      <c r="C883" s="13">
        <v>3877.0</v>
      </c>
      <c r="D883" s="13" t="s">
        <v>2236</v>
      </c>
      <c r="E883" s="13" t="s">
        <v>815</v>
      </c>
      <c r="F883" s="13" t="s">
        <v>903</v>
      </c>
    </row>
    <row r="884" ht="15.75" customHeight="1">
      <c r="A884" s="17">
        <v>859.0</v>
      </c>
      <c r="B884" s="13" t="s">
        <v>2237</v>
      </c>
      <c r="C884" s="13">
        <v>6925.0</v>
      </c>
      <c r="D884" s="13" t="s">
        <v>2238</v>
      </c>
      <c r="E884" s="13" t="s">
        <v>815</v>
      </c>
      <c r="F884" s="13" t="s">
        <v>903</v>
      </c>
    </row>
    <row r="885" ht="15.75" customHeight="1">
      <c r="A885" s="17">
        <v>860.0</v>
      </c>
      <c r="B885" s="13" t="s">
        <v>2239</v>
      </c>
      <c r="C885" s="13">
        <v>4106.0</v>
      </c>
      <c r="D885" s="13" t="s">
        <v>2240</v>
      </c>
      <c r="E885" s="13" t="s">
        <v>1352</v>
      </c>
      <c r="F885" s="13" t="s">
        <v>1731</v>
      </c>
    </row>
    <row r="886" ht="15.75" customHeight="1">
      <c r="A886" s="17">
        <v>861.0</v>
      </c>
      <c r="B886" s="13" t="s">
        <v>2241</v>
      </c>
      <c r="C886" s="13">
        <v>4952.0</v>
      </c>
      <c r="D886" s="13" t="s">
        <v>2242</v>
      </c>
      <c r="E886" s="13" t="s">
        <v>1352</v>
      </c>
      <c r="F886" s="13" t="s">
        <v>903</v>
      </c>
    </row>
    <row r="887" ht="15.75" customHeight="1">
      <c r="A887" s="17">
        <v>862.0</v>
      </c>
      <c r="B887" s="13" t="s">
        <v>2243</v>
      </c>
      <c r="C887" s="13">
        <v>4675.0</v>
      </c>
      <c r="D887" s="13" t="s">
        <v>2244</v>
      </c>
      <c r="E887" s="13" t="s">
        <v>1352</v>
      </c>
      <c r="F887" s="13" t="s">
        <v>816</v>
      </c>
    </row>
    <row r="888" ht="15.75" customHeight="1">
      <c r="A888" s="17">
        <v>863.0</v>
      </c>
      <c r="B888" s="13" t="s">
        <v>2243</v>
      </c>
      <c r="C888" s="13">
        <v>4727.0</v>
      </c>
      <c r="D888" s="13" t="s">
        <v>2245</v>
      </c>
      <c r="E888" s="13" t="s">
        <v>1352</v>
      </c>
      <c r="F888" s="13" t="s">
        <v>816</v>
      </c>
    </row>
    <row r="889" ht="15.75" customHeight="1">
      <c r="A889" s="17">
        <v>864.0</v>
      </c>
      <c r="B889" s="13" t="s">
        <v>2243</v>
      </c>
      <c r="C889" s="13">
        <v>9939.0</v>
      </c>
      <c r="D889" s="13" t="s">
        <v>2246</v>
      </c>
      <c r="E889" s="13" t="s">
        <v>1352</v>
      </c>
      <c r="F889" s="13" t="s">
        <v>816</v>
      </c>
    </row>
    <row r="890" ht="15.75" customHeight="1">
      <c r="A890" s="17">
        <v>865.0</v>
      </c>
      <c r="B890" s="13" t="s">
        <v>2247</v>
      </c>
      <c r="C890" s="13">
        <v>8170.0</v>
      </c>
      <c r="D890" s="13" t="s">
        <v>2248</v>
      </c>
      <c r="E890" s="13" t="s">
        <v>815</v>
      </c>
      <c r="F890" s="13" t="s">
        <v>903</v>
      </c>
    </row>
    <row r="891" ht="15.75" customHeight="1">
      <c r="A891" s="17">
        <v>866.0</v>
      </c>
      <c r="B891" s="13" t="s">
        <v>2249</v>
      </c>
      <c r="C891" s="13">
        <v>6763.0</v>
      </c>
      <c r="D891" s="13" t="s">
        <v>2250</v>
      </c>
      <c r="E891" s="13" t="s">
        <v>815</v>
      </c>
      <c r="F891" s="13" t="s">
        <v>903</v>
      </c>
    </row>
    <row r="892" ht="15.75" customHeight="1">
      <c r="A892" s="17">
        <v>867.0</v>
      </c>
      <c r="B892" s="13" t="s">
        <v>2251</v>
      </c>
      <c r="C892" s="13">
        <v>9611.0</v>
      </c>
      <c r="D892" s="13" t="s">
        <v>2252</v>
      </c>
      <c r="E892" s="13" t="s">
        <v>1352</v>
      </c>
      <c r="F892" s="13" t="s">
        <v>1411</v>
      </c>
    </row>
    <row r="893" ht="15.75" customHeight="1">
      <c r="A893" s="17">
        <v>868.0</v>
      </c>
      <c r="B893" s="13" t="s">
        <v>2253</v>
      </c>
      <c r="C893" s="13">
        <v>9205.0</v>
      </c>
      <c r="D893" s="13" t="s">
        <v>2254</v>
      </c>
      <c r="E893" s="13" t="s">
        <v>815</v>
      </c>
      <c r="F893" s="13" t="s">
        <v>1600</v>
      </c>
    </row>
    <row r="894" ht="15.75" customHeight="1">
      <c r="A894" s="17">
        <v>869.0</v>
      </c>
      <c r="B894" s="13" t="s">
        <v>2253</v>
      </c>
      <c r="C894" s="13">
        <v>7645.0</v>
      </c>
      <c r="D894" s="13" t="s">
        <v>2255</v>
      </c>
      <c r="E894" s="13" t="s">
        <v>1352</v>
      </c>
      <c r="F894" s="13" t="s">
        <v>1731</v>
      </c>
    </row>
    <row r="895" ht="15.75" customHeight="1">
      <c r="A895" s="17">
        <v>870.0</v>
      </c>
      <c r="B895" s="13" t="s">
        <v>2256</v>
      </c>
      <c r="C895" s="13">
        <v>8552.0</v>
      </c>
      <c r="D895" s="13" t="s">
        <v>2257</v>
      </c>
      <c r="E895" s="13" t="s">
        <v>815</v>
      </c>
      <c r="F895" s="13" t="s">
        <v>1717</v>
      </c>
    </row>
    <row r="896" ht="15.75" customHeight="1">
      <c r="A896" s="17">
        <v>871.0</v>
      </c>
      <c r="B896" s="13" t="s">
        <v>2256</v>
      </c>
      <c r="C896" s="13">
        <v>9665.0</v>
      </c>
      <c r="D896" s="13" t="s">
        <v>2258</v>
      </c>
      <c r="E896" s="13" t="s">
        <v>815</v>
      </c>
      <c r="F896" s="13" t="s">
        <v>1731</v>
      </c>
    </row>
    <row r="897" ht="15.75" customHeight="1">
      <c r="A897" s="17">
        <v>872.0</v>
      </c>
      <c r="B897" s="13" t="s">
        <v>2259</v>
      </c>
      <c r="C897" s="13">
        <v>6902.0</v>
      </c>
      <c r="D897" s="13" t="s">
        <v>2260</v>
      </c>
      <c r="E897" s="13" t="s">
        <v>815</v>
      </c>
      <c r="F897" s="13" t="s">
        <v>903</v>
      </c>
    </row>
    <row r="898" ht="15.75" customHeight="1">
      <c r="A898" s="17">
        <v>873.0</v>
      </c>
      <c r="B898" s="13" t="s">
        <v>2261</v>
      </c>
      <c r="C898" s="13">
        <v>1969.0</v>
      </c>
      <c r="D898" s="13" t="s">
        <v>2262</v>
      </c>
      <c r="E898" s="13" t="s">
        <v>815</v>
      </c>
      <c r="F898" s="13" t="s">
        <v>903</v>
      </c>
    </row>
    <row r="899" ht="15.75" customHeight="1">
      <c r="A899" s="17">
        <v>874.0</v>
      </c>
      <c r="B899" s="13" t="s">
        <v>2263</v>
      </c>
      <c r="C899" s="13">
        <v>4045.0</v>
      </c>
      <c r="D899" s="13" t="s">
        <v>2264</v>
      </c>
      <c r="E899" s="13" t="s">
        <v>815</v>
      </c>
      <c r="F899" s="13" t="s">
        <v>903</v>
      </c>
    </row>
    <row r="900" ht="15.75" customHeight="1">
      <c r="A900" s="17">
        <v>875.0</v>
      </c>
      <c r="B900" s="13" t="s">
        <v>2265</v>
      </c>
      <c r="C900" s="13">
        <v>4205.0</v>
      </c>
      <c r="D900" s="13" t="s">
        <v>2266</v>
      </c>
      <c r="E900" s="13" t="s">
        <v>815</v>
      </c>
      <c r="F900" s="13" t="s">
        <v>903</v>
      </c>
    </row>
    <row r="901" ht="15.75" customHeight="1">
      <c r="A901" s="17">
        <v>876.0</v>
      </c>
      <c r="B901" s="13" t="s">
        <v>2267</v>
      </c>
      <c r="C901" s="13">
        <v>2696.0</v>
      </c>
      <c r="D901" s="13" t="s">
        <v>2268</v>
      </c>
      <c r="E901" s="13" t="s">
        <v>1352</v>
      </c>
      <c r="F901" s="13" t="s">
        <v>816</v>
      </c>
    </row>
    <row r="902" ht="15.75" customHeight="1">
      <c r="A902" s="17">
        <v>877.0</v>
      </c>
      <c r="B902" s="13" t="s">
        <v>2267</v>
      </c>
      <c r="C902" s="13">
        <v>7627.0</v>
      </c>
      <c r="D902" s="13" t="s">
        <v>2269</v>
      </c>
      <c r="E902" s="13" t="s">
        <v>1352</v>
      </c>
      <c r="F902" s="13" t="s">
        <v>816</v>
      </c>
    </row>
    <row r="903" ht="15.75" customHeight="1">
      <c r="A903" s="17">
        <v>878.0</v>
      </c>
      <c r="B903" s="13" t="s">
        <v>2270</v>
      </c>
      <c r="C903" s="13">
        <v>1990.0</v>
      </c>
      <c r="D903" s="13" t="s">
        <v>2271</v>
      </c>
      <c r="E903" s="13" t="s">
        <v>1352</v>
      </c>
      <c r="F903" s="13" t="s">
        <v>816</v>
      </c>
    </row>
    <row r="904" ht="15.75" customHeight="1">
      <c r="A904" s="17">
        <v>879.0</v>
      </c>
      <c r="B904" s="13" t="s">
        <v>2270</v>
      </c>
      <c r="C904" s="13">
        <v>6939.0</v>
      </c>
      <c r="D904" s="13" t="s">
        <v>2272</v>
      </c>
      <c r="E904" s="13" t="s">
        <v>1352</v>
      </c>
      <c r="F904" s="13" t="s">
        <v>1731</v>
      </c>
    </row>
    <row r="905" ht="15.75" customHeight="1">
      <c r="A905" s="17">
        <v>880.0</v>
      </c>
      <c r="B905" s="13" t="s">
        <v>2273</v>
      </c>
      <c r="C905" s="13">
        <v>4841.0</v>
      </c>
      <c r="D905" s="13" t="s">
        <v>2274</v>
      </c>
      <c r="E905" s="13" t="s">
        <v>913</v>
      </c>
      <c r="F905" s="13" t="s">
        <v>816</v>
      </c>
    </row>
    <row r="906" ht="15.75" customHeight="1">
      <c r="A906" s="17">
        <v>881.0</v>
      </c>
      <c r="B906" s="13" t="s">
        <v>2275</v>
      </c>
      <c r="C906" s="13">
        <v>3364.0</v>
      </c>
      <c r="D906" s="13" t="s">
        <v>2276</v>
      </c>
      <c r="E906" s="13" t="s">
        <v>1352</v>
      </c>
      <c r="F906" s="13" t="s">
        <v>1731</v>
      </c>
    </row>
    <row r="907" ht="15.75" customHeight="1">
      <c r="A907" s="15"/>
    </row>
    <row r="908" ht="15.75" customHeight="1">
      <c r="A908" s="16" t="s">
        <v>808</v>
      </c>
      <c r="B908" s="10" t="s">
        <v>809</v>
      </c>
      <c r="C908" s="10" t="s">
        <v>810</v>
      </c>
      <c r="D908" s="11" t="s">
        <v>811</v>
      </c>
      <c r="E908" s="10" t="s">
        <v>3</v>
      </c>
      <c r="F908" s="11" t="s">
        <v>812</v>
      </c>
    </row>
    <row r="909" ht="15.75" customHeight="1">
      <c r="A909" s="17">
        <v>882.0</v>
      </c>
      <c r="B909" s="13" t="s">
        <v>2277</v>
      </c>
      <c r="C909" s="13">
        <v>1893.0</v>
      </c>
      <c r="D909" s="13" t="s">
        <v>2278</v>
      </c>
      <c r="E909" s="13" t="s">
        <v>815</v>
      </c>
      <c r="F909" s="13" t="s">
        <v>903</v>
      </c>
    </row>
    <row r="910" ht="15.75" customHeight="1">
      <c r="A910" s="17">
        <v>883.0</v>
      </c>
      <c r="B910" s="13" t="s">
        <v>2279</v>
      </c>
      <c r="C910" s="13">
        <v>1970.0</v>
      </c>
      <c r="D910" s="13" t="s">
        <v>2280</v>
      </c>
      <c r="E910" s="13" t="s">
        <v>815</v>
      </c>
      <c r="F910" s="13" t="s">
        <v>816</v>
      </c>
    </row>
    <row r="911" ht="15.75" customHeight="1">
      <c r="A911" s="17">
        <v>884.0</v>
      </c>
      <c r="B911" s="13" t="s">
        <v>2279</v>
      </c>
      <c r="C911" s="13">
        <v>5001.0</v>
      </c>
      <c r="D911" s="13" t="s">
        <v>2281</v>
      </c>
      <c r="E911" s="13" t="s">
        <v>815</v>
      </c>
      <c r="F911" s="13" t="s">
        <v>816</v>
      </c>
    </row>
    <row r="912" ht="15.75" customHeight="1">
      <c r="A912" s="17">
        <v>885.0</v>
      </c>
      <c r="B912" s="13" t="s">
        <v>2279</v>
      </c>
      <c r="C912" s="13">
        <v>5016.0</v>
      </c>
      <c r="D912" s="13" t="s">
        <v>2282</v>
      </c>
      <c r="E912" s="13" t="s">
        <v>815</v>
      </c>
      <c r="F912" s="13" t="s">
        <v>816</v>
      </c>
    </row>
    <row r="913" ht="15.75" customHeight="1">
      <c r="A913" s="17">
        <v>886.0</v>
      </c>
      <c r="B913" s="13" t="s">
        <v>2279</v>
      </c>
      <c r="C913" s="13">
        <v>6810.0</v>
      </c>
      <c r="D913" s="13" t="s">
        <v>2283</v>
      </c>
      <c r="E913" s="13" t="s">
        <v>815</v>
      </c>
      <c r="F913" s="13" t="s">
        <v>816</v>
      </c>
    </row>
    <row r="914" ht="15.75" customHeight="1">
      <c r="A914" s="17">
        <v>887.0</v>
      </c>
      <c r="B914" s="13" t="s">
        <v>2279</v>
      </c>
      <c r="C914" s="13">
        <v>8561.0</v>
      </c>
      <c r="D914" s="13" t="s">
        <v>2284</v>
      </c>
      <c r="E914" s="13" t="s">
        <v>815</v>
      </c>
      <c r="F914" s="13" t="s">
        <v>816</v>
      </c>
    </row>
    <row r="915" ht="15.75" customHeight="1">
      <c r="A915" s="17">
        <v>888.0</v>
      </c>
      <c r="B915" s="13" t="s">
        <v>2279</v>
      </c>
      <c r="C915" s="13">
        <v>8754.0</v>
      </c>
      <c r="D915" s="13" t="s">
        <v>2285</v>
      </c>
      <c r="E915" s="13" t="s">
        <v>815</v>
      </c>
      <c r="F915" s="13" t="s">
        <v>816</v>
      </c>
    </row>
    <row r="916" ht="15.75" customHeight="1">
      <c r="A916" s="17">
        <v>889.0</v>
      </c>
      <c r="B916" s="13" t="s">
        <v>2279</v>
      </c>
      <c r="C916" s="13">
        <v>8755.0</v>
      </c>
      <c r="D916" s="13" t="s">
        <v>2286</v>
      </c>
      <c r="E916" s="13" t="s">
        <v>815</v>
      </c>
      <c r="F916" s="13" t="s">
        <v>816</v>
      </c>
    </row>
    <row r="917" ht="15.75" customHeight="1">
      <c r="A917" s="17">
        <v>890.0</v>
      </c>
      <c r="B917" s="13" t="s">
        <v>2279</v>
      </c>
      <c r="C917" s="13">
        <v>8759.0</v>
      </c>
      <c r="D917" s="13" t="s">
        <v>2287</v>
      </c>
      <c r="E917" s="13" t="s">
        <v>815</v>
      </c>
      <c r="F917" s="13" t="s">
        <v>816</v>
      </c>
    </row>
    <row r="918" ht="15.75" customHeight="1">
      <c r="A918" s="17">
        <v>891.0</v>
      </c>
      <c r="B918" s="13" t="s">
        <v>2279</v>
      </c>
      <c r="C918" s="13">
        <v>8761.0</v>
      </c>
      <c r="D918" s="13" t="s">
        <v>2288</v>
      </c>
      <c r="E918" s="13" t="s">
        <v>815</v>
      </c>
      <c r="F918" s="13" t="s">
        <v>816</v>
      </c>
    </row>
    <row r="919" ht="15.75" customHeight="1">
      <c r="A919" s="17">
        <v>892.0</v>
      </c>
      <c r="B919" s="13" t="s">
        <v>2279</v>
      </c>
      <c r="C919" s="13">
        <v>2718.0</v>
      </c>
      <c r="D919" s="13" t="s">
        <v>2289</v>
      </c>
      <c r="E919" s="13" t="s">
        <v>1352</v>
      </c>
      <c r="F919" s="13" t="s">
        <v>816</v>
      </c>
    </row>
    <row r="920" ht="15.75" customHeight="1">
      <c r="A920" s="17">
        <v>893.0</v>
      </c>
      <c r="B920" s="13" t="s">
        <v>2279</v>
      </c>
      <c r="C920" s="13">
        <v>6893.0</v>
      </c>
      <c r="D920" s="13" t="s">
        <v>2290</v>
      </c>
      <c r="E920" s="13" t="s">
        <v>1352</v>
      </c>
      <c r="F920" s="13" t="s">
        <v>816</v>
      </c>
    </row>
    <row r="921" ht="15.75" customHeight="1">
      <c r="A921" s="17">
        <v>894.0</v>
      </c>
      <c r="B921" s="13" t="s">
        <v>2279</v>
      </c>
      <c r="C921" s="13">
        <v>7773.0</v>
      </c>
      <c r="D921" s="13" t="s">
        <v>2291</v>
      </c>
      <c r="E921" s="13" t="s">
        <v>1352</v>
      </c>
      <c r="F921" s="13" t="s">
        <v>816</v>
      </c>
    </row>
    <row r="922" ht="15.75" customHeight="1">
      <c r="A922" s="17">
        <v>895.0</v>
      </c>
      <c r="B922" s="13" t="s">
        <v>2279</v>
      </c>
      <c r="C922" s="13">
        <v>3732.0</v>
      </c>
      <c r="D922" s="13" t="s">
        <v>2292</v>
      </c>
      <c r="E922" s="13" t="s">
        <v>1221</v>
      </c>
      <c r="F922" s="13" t="s">
        <v>1717</v>
      </c>
    </row>
    <row r="923" ht="15.75" customHeight="1">
      <c r="A923" s="17">
        <v>896.0</v>
      </c>
      <c r="B923" s="13" t="s">
        <v>2293</v>
      </c>
      <c r="C923" s="13">
        <v>8515.0</v>
      </c>
      <c r="D923" s="13" t="s">
        <v>2294</v>
      </c>
      <c r="E923" s="13" t="s">
        <v>815</v>
      </c>
      <c r="F923" s="13" t="s">
        <v>903</v>
      </c>
    </row>
    <row r="924" ht="15.75" customHeight="1">
      <c r="A924" s="17">
        <v>897.0</v>
      </c>
      <c r="B924" s="13" t="s">
        <v>2295</v>
      </c>
      <c r="C924" s="13">
        <v>6373.0</v>
      </c>
      <c r="D924" s="13" t="s">
        <v>2296</v>
      </c>
      <c r="E924" s="13" t="s">
        <v>815</v>
      </c>
      <c r="F924" s="13" t="s">
        <v>903</v>
      </c>
    </row>
    <row r="925" ht="15.75" customHeight="1">
      <c r="A925" s="17">
        <v>898.0</v>
      </c>
      <c r="B925" s="13" t="s">
        <v>2297</v>
      </c>
      <c r="C925" s="13">
        <v>8381.0</v>
      </c>
      <c r="D925" s="13" t="s">
        <v>2298</v>
      </c>
      <c r="E925" s="13" t="s">
        <v>815</v>
      </c>
      <c r="F925" s="13" t="s">
        <v>903</v>
      </c>
    </row>
    <row r="926" ht="15.75" customHeight="1">
      <c r="A926" s="17">
        <v>899.0</v>
      </c>
      <c r="B926" s="13" t="s">
        <v>2297</v>
      </c>
      <c r="C926" s="13">
        <v>5383.0</v>
      </c>
      <c r="D926" s="13" t="s">
        <v>2299</v>
      </c>
      <c r="E926" s="13" t="s">
        <v>1352</v>
      </c>
      <c r="F926" s="13" t="s">
        <v>1731</v>
      </c>
    </row>
    <row r="927" ht="15.75" customHeight="1">
      <c r="A927" s="17">
        <v>900.0</v>
      </c>
      <c r="B927" s="13" t="s">
        <v>2300</v>
      </c>
      <c r="C927" s="13">
        <v>1827.0</v>
      </c>
      <c r="D927" s="13" t="s">
        <v>2301</v>
      </c>
      <c r="E927" s="13" t="s">
        <v>815</v>
      </c>
      <c r="F927" s="13" t="s">
        <v>903</v>
      </c>
    </row>
    <row r="928" ht="15.75" customHeight="1">
      <c r="A928" s="17">
        <v>901.0</v>
      </c>
      <c r="B928" s="13" t="s">
        <v>2300</v>
      </c>
      <c r="C928" s="13">
        <v>6621.0</v>
      </c>
      <c r="D928" s="13" t="s">
        <v>2302</v>
      </c>
      <c r="E928" s="13" t="s">
        <v>815</v>
      </c>
      <c r="F928" s="13" t="s">
        <v>903</v>
      </c>
    </row>
    <row r="929" ht="15.75" customHeight="1">
      <c r="A929" s="17">
        <v>902.0</v>
      </c>
      <c r="B929" s="13" t="s">
        <v>2303</v>
      </c>
      <c r="C929" s="13">
        <v>6335.0</v>
      </c>
      <c r="D929" s="13" t="s">
        <v>2304</v>
      </c>
      <c r="E929" s="13" t="s">
        <v>815</v>
      </c>
      <c r="F929" s="13" t="s">
        <v>903</v>
      </c>
    </row>
    <row r="930" ht="15.75" customHeight="1">
      <c r="A930" s="17">
        <v>903.0</v>
      </c>
      <c r="B930" s="13" t="s">
        <v>2303</v>
      </c>
      <c r="C930" s="13">
        <v>9907.0</v>
      </c>
      <c r="D930" s="13" t="s">
        <v>2305</v>
      </c>
      <c r="E930" s="13" t="s">
        <v>1352</v>
      </c>
      <c r="F930" s="13" t="s">
        <v>1731</v>
      </c>
    </row>
    <row r="931" ht="15.75" customHeight="1">
      <c r="A931" s="17">
        <v>904.0</v>
      </c>
      <c r="B931" s="13" t="s">
        <v>2306</v>
      </c>
      <c r="C931" s="13">
        <v>2727.0</v>
      </c>
      <c r="D931" s="13" t="s">
        <v>2307</v>
      </c>
      <c r="E931" s="13" t="s">
        <v>1352</v>
      </c>
      <c r="F931" s="13" t="s">
        <v>816</v>
      </c>
    </row>
    <row r="932" ht="15.75" customHeight="1">
      <c r="A932" s="17">
        <v>905.0</v>
      </c>
      <c r="B932" s="13" t="s">
        <v>2306</v>
      </c>
      <c r="C932" s="13">
        <v>3818.0</v>
      </c>
      <c r="D932" s="13" t="s">
        <v>2308</v>
      </c>
      <c r="E932" s="13" t="s">
        <v>1352</v>
      </c>
      <c r="F932" s="13" t="s">
        <v>1731</v>
      </c>
    </row>
    <row r="933" ht="15.75" customHeight="1">
      <c r="A933" s="17">
        <v>906.0</v>
      </c>
      <c r="B933" s="13" t="s">
        <v>2306</v>
      </c>
      <c r="C933" s="13">
        <v>4322.0</v>
      </c>
      <c r="D933" s="13" t="s">
        <v>2309</v>
      </c>
      <c r="E933" s="13" t="s">
        <v>913</v>
      </c>
      <c r="F933" s="13" t="s">
        <v>816</v>
      </c>
    </row>
    <row r="934" ht="15.75" customHeight="1">
      <c r="A934" s="17">
        <v>907.0</v>
      </c>
      <c r="B934" s="13" t="s">
        <v>2310</v>
      </c>
      <c r="C934" s="13">
        <v>7427.0</v>
      </c>
      <c r="D934" s="13" t="s">
        <v>2311</v>
      </c>
      <c r="E934" s="13" t="s">
        <v>815</v>
      </c>
      <c r="F934" s="13" t="s">
        <v>903</v>
      </c>
    </row>
    <row r="935" ht="15.75" customHeight="1">
      <c r="A935" s="17">
        <v>908.0</v>
      </c>
      <c r="B935" s="13" t="s">
        <v>2310</v>
      </c>
      <c r="C935" s="13">
        <v>7866.0</v>
      </c>
      <c r="D935" s="13" t="s">
        <v>2312</v>
      </c>
      <c r="E935" s="13" t="s">
        <v>1352</v>
      </c>
      <c r="F935" s="13" t="s">
        <v>816</v>
      </c>
    </row>
    <row r="936" ht="15.75" customHeight="1">
      <c r="A936" s="17">
        <v>909.0</v>
      </c>
      <c r="B936" s="13" t="s">
        <v>2313</v>
      </c>
      <c r="C936" s="13">
        <v>1968.0</v>
      </c>
      <c r="D936" s="13" t="s">
        <v>2314</v>
      </c>
      <c r="E936" s="13" t="s">
        <v>815</v>
      </c>
      <c r="F936" s="13" t="s">
        <v>903</v>
      </c>
    </row>
    <row r="937" ht="15.75" customHeight="1">
      <c r="A937" s="17">
        <v>910.0</v>
      </c>
      <c r="B937" s="13" t="s">
        <v>2315</v>
      </c>
      <c r="C937" s="13">
        <v>8363.0</v>
      </c>
      <c r="D937" s="13" t="s">
        <v>2316</v>
      </c>
      <c r="E937" s="13" t="s">
        <v>815</v>
      </c>
      <c r="F937" s="13" t="s">
        <v>903</v>
      </c>
    </row>
    <row r="938" ht="15.75" customHeight="1">
      <c r="A938" s="17">
        <v>911.0</v>
      </c>
      <c r="B938" s="13" t="s">
        <v>2317</v>
      </c>
      <c r="C938" s="13">
        <v>3117.0</v>
      </c>
      <c r="D938" s="13" t="s">
        <v>2318</v>
      </c>
      <c r="E938" s="13" t="s">
        <v>815</v>
      </c>
      <c r="F938" s="13" t="s">
        <v>1731</v>
      </c>
    </row>
    <row r="939" ht="15.75" customHeight="1">
      <c r="A939" s="17">
        <v>912.0</v>
      </c>
      <c r="B939" s="13" t="s">
        <v>2319</v>
      </c>
      <c r="C939" s="13">
        <v>5288.0</v>
      </c>
      <c r="D939" s="13" t="s">
        <v>2320</v>
      </c>
      <c r="E939" s="13" t="s">
        <v>818</v>
      </c>
      <c r="F939" s="13" t="s">
        <v>903</v>
      </c>
    </row>
    <row r="940" ht="15.75" customHeight="1">
      <c r="A940" s="17">
        <v>913.0</v>
      </c>
      <c r="B940" s="13" t="s">
        <v>2321</v>
      </c>
      <c r="C940" s="13">
        <v>8519.0</v>
      </c>
      <c r="D940" s="13" t="s">
        <v>2322</v>
      </c>
      <c r="E940" s="13" t="s">
        <v>815</v>
      </c>
      <c r="F940" s="13" t="s">
        <v>903</v>
      </c>
    </row>
    <row r="941" ht="15.75" customHeight="1">
      <c r="A941" s="17">
        <v>914.0</v>
      </c>
      <c r="B941" s="13" t="s">
        <v>2323</v>
      </c>
      <c r="C941" s="13">
        <v>4314.0</v>
      </c>
      <c r="D941" s="13" t="s">
        <v>2324</v>
      </c>
      <c r="E941" s="13" t="s">
        <v>913</v>
      </c>
      <c r="F941" s="13" t="s">
        <v>206</v>
      </c>
    </row>
    <row r="942" ht="15.75" customHeight="1">
      <c r="A942" s="17">
        <v>915.0</v>
      </c>
      <c r="B942" s="13" t="s">
        <v>2325</v>
      </c>
      <c r="C942" s="13">
        <v>2871.0</v>
      </c>
      <c r="D942" s="13" t="s">
        <v>2326</v>
      </c>
      <c r="E942" s="13" t="s">
        <v>815</v>
      </c>
      <c r="F942" s="13" t="s">
        <v>903</v>
      </c>
    </row>
    <row r="943" ht="15.75" customHeight="1">
      <c r="A943" s="17">
        <v>916.0</v>
      </c>
      <c r="B943" s="13" t="s">
        <v>2325</v>
      </c>
      <c r="C943" s="13">
        <v>8866.0</v>
      </c>
      <c r="D943" s="13" t="s">
        <v>2327</v>
      </c>
      <c r="E943" s="13" t="s">
        <v>1352</v>
      </c>
      <c r="F943" s="13" t="s">
        <v>402</v>
      </c>
    </row>
    <row r="944" ht="15.75" customHeight="1">
      <c r="A944" s="17">
        <v>917.0</v>
      </c>
      <c r="B944" s="13" t="s">
        <v>2328</v>
      </c>
      <c r="C944" s="13">
        <v>4461.0</v>
      </c>
      <c r="D944" s="13" t="s">
        <v>2329</v>
      </c>
      <c r="E944" s="13" t="s">
        <v>815</v>
      </c>
      <c r="F944" s="13" t="s">
        <v>903</v>
      </c>
    </row>
    <row r="945" ht="15.75" customHeight="1">
      <c r="A945" s="17">
        <v>918.0</v>
      </c>
      <c r="B945" s="13" t="s">
        <v>2330</v>
      </c>
      <c r="C945" s="13">
        <v>7641.0</v>
      </c>
      <c r="D945" s="13" t="s">
        <v>2331</v>
      </c>
      <c r="E945" s="13" t="s">
        <v>818</v>
      </c>
      <c r="F945" s="13" t="s">
        <v>1731</v>
      </c>
    </row>
    <row r="946" ht="15.75" customHeight="1">
      <c r="A946" s="17">
        <v>919.0</v>
      </c>
      <c r="B946" s="13" t="s">
        <v>2332</v>
      </c>
      <c r="C946" s="13">
        <v>3594.0</v>
      </c>
      <c r="D946" s="13" t="s">
        <v>2333</v>
      </c>
      <c r="E946" s="13" t="s">
        <v>1352</v>
      </c>
      <c r="F946" s="13" t="s">
        <v>206</v>
      </c>
    </row>
    <row r="947" ht="15.75" customHeight="1">
      <c r="A947" s="17">
        <v>920.0</v>
      </c>
      <c r="B947" s="13" t="s">
        <v>2334</v>
      </c>
      <c r="C947" s="13">
        <v>6310.0</v>
      </c>
      <c r="D947" s="13" t="s">
        <v>2335</v>
      </c>
      <c r="E947" s="13" t="s">
        <v>815</v>
      </c>
      <c r="F947" s="13" t="s">
        <v>903</v>
      </c>
    </row>
    <row r="948" ht="15.75" customHeight="1">
      <c r="A948" s="17">
        <v>921.0</v>
      </c>
      <c r="B948" s="13" t="s">
        <v>2336</v>
      </c>
      <c r="C948" s="13">
        <v>3001.0</v>
      </c>
      <c r="D948" s="13" t="s">
        <v>2337</v>
      </c>
      <c r="E948" s="13" t="s">
        <v>815</v>
      </c>
      <c r="F948" s="13" t="s">
        <v>903</v>
      </c>
    </row>
    <row r="949" ht="15.75" customHeight="1">
      <c r="A949" s="17">
        <v>922.0</v>
      </c>
      <c r="B949" s="13" t="s">
        <v>2336</v>
      </c>
      <c r="C949" s="13">
        <v>3259.0</v>
      </c>
      <c r="D949" s="13" t="s">
        <v>2338</v>
      </c>
      <c r="E949" s="13" t="s">
        <v>1352</v>
      </c>
      <c r="F949" s="13" t="s">
        <v>816</v>
      </c>
    </row>
    <row r="950" ht="15.75" customHeight="1">
      <c r="A950" s="17">
        <v>923.0</v>
      </c>
      <c r="B950" s="13" t="s">
        <v>2336</v>
      </c>
      <c r="C950" s="13">
        <v>2416.0</v>
      </c>
      <c r="D950" s="13" t="s">
        <v>2339</v>
      </c>
      <c r="E950" s="13" t="s">
        <v>1352</v>
      </c>
      <c r="F950" s="13" t="s">
        <v>816</v>
      </c>
    </row>
    <row r="951" ht="15.75" customHeight="1">
      <c r="A951" s="17">
        <v>924.0</v>
      </c>
      <c r="B951" s="13" t="s">
        <v>2336</v>
      </c>
      <c r="C951" s="13">
        <v>3338.0</v>
      </c>
      <c r="D951" s="13" t="s">
        <v>2340</v>
      </c>
      <c r="E951" s="13" t="s">
        <v>1352</v>
      </c>
      <c r="F951" s="13" t="s">
        <v>816</v>
      </c>
    </row>
    <row r="952" ht="15.75" customHeight="1">
      <c r="A952" s="17">
        <v>925.0</v>
      </c>
      <c r="B952" s="13" t="s">
        <v>2341</v>
      </c>
      <c r="C952" s="13">
        <v>3521.0</v>
      </c>
      <c r="D952" s="13" t="s">
        <v>2342</v>
      </c>
      <c r="E952" s="13" t="s">
        <v>815</v>
      </c>
      <c r="F952" s="13" t="s">
        <v>903</v>
      </c>
    </row>
    <row r="953" ht="15.75" customHeight="1">
      <c r="A953" s="17">
        <v>926.0</v>
      </c>
      <c r="B953" s="13" t="s">
        <v>2341</v>
      </c>
      <c r="C953" s="13">
        <v>3865.0</v>
      </c>
      <c r="D953" s="13" t="s">
        <v>2343</v>
      </c>
      <c r="E953" s="13" t="s">
        <v>815</v>
      </c>
      <c r="F953" s="13" t="s">
        <v>903</v>
      </c>
    </row>
    <row r="954" ht="15.75" customHeight="1">
      <c r="A954" s="17">
        <v>927.0</v>
      </c>
      <c r="B954" s="13" t="s">
        <v>2341</v>
      </c>
      <c r="C954" s="13">
        <v>8020.0</v>
      </c>
      <c r="D954" s="13" t="s">
        <v>2344</v>
      </c>
      <c r="E954" s="13" t="s">
        <v>815</v>
      </c>
      <c r="F954" s="13" t="s">
        <v>903</v>
      </c>
    </row>
    <row r="955" ht="15.75" customHeight="1">
      <c r="A955" s="17">
        <v>928.0</v>
      </c>
      <c r="B955" s="13" t="s">
        <v>2341</v>
      </c>
      <c r="C955" s="13">
        <v>3239.0</v>
      </c>
      <c r="D955" s="13" t="s">
        <v>2345</v>
      </c>
      <c r="E955" s="13" t="s">
        <v>1352</v>
      </c>
      <c r="F955" s="13" t="s">
        <v>206</v>
      </c>
    </row>
    <row r="956" ht="15.75" customHeight="1">
      <c r="A956" s="17">
        <v>929.0</v>
      </c>
      <c r="B956" s="13" t="s">
        <v>2346</v>
      </c>
      <c r="C956" s="13">
        <v>8216.0</v>
      </c>
      <c r="D956" s="13" t="s">
        <v>2347</v>
      </c>
      <c r="E956" s="13" t="s">
        <v>818</v>
      </c>
      <c r="F956" s="13" t="s">
        <v>689</v>
      </c>
    </row>
    <row r="957" ht="15.75" customHeight="1">
      <c r="A957" s="17">
        <v>930.0</v>
      </c>
      <c r="B957" s="13" t="s">
        <v>2348</v>
      </c>
      <c r="C957" s="13">
        <v>4530.0</v>
      </c>
      <c r="D957" s="13" t="s">
        <v>2349</v>
      </c>
      <c r="E957" s="13" t="s">
        <v>815</v>
      </c>
      <c r="F957" s="13" t="s">
        <v>903</v>
      </c>
    </row>
    <row r="958" ht="15.75" customHeight="1">
      <c r="A958" s="17">
        <v>931.0</v>
      </c>
      <c r="B958" s="13" t="s">
        <v>2350</v>
      </c>
      <c r="C958" s="13">
        <v>2772.0</v>
      </c>
      <c r="D958" s="13" t="s">
        <v>2351</v>
      </c>
      <c r="E958" s="13" t="s">
        <v>1352</v>
      </c>
      <c r="F958" s="13" t="s">
        <v>903</v>
      </c>
    </row>
    <row r="959" ht="15.75" customHeight="1">
      <c r="A959" s="17">
        <v>932.0</v>
      </c>
      <c r="B959" s="13" t="s">
        <v>2352</v>
      </c>
      <c r="C959" s="13">
        <v>2286.0</v>
      </c>
      <c r="D959" s="13" t="s">
        <v>2353</v>
      </c>
      <c r="E959" s="13" t="s">
        <v>815</v>
      </c>
      <c r="F959" s="13" t="s">
        <v>903</v>
      </c>
    </row>
    <row r="960" ht="15.75" customHeight="1">
      <c r="A960" s="17">
        <v>933.0</v>
      </c>
      <c r="B960" s="13" t="s">
        <v>2354</v>
      </c>
      <c r="C960" s="13">
        <v>1751.0</v>
      </c>
      <c r="D960" s="13" t="s">
        <v>2355</v>
      </c>
      <c r="E960" s="13" t="s">
        <v>1352</v>
      </c>
      <c r="F960" s="13" t="s">
        <v>816</v>
      </c>
    </row>
    <row r="961" ht="15.75" customHeight="1">
      <c r="A961" s="17">
        <v>934.0</v>
      </c>
      <c r="B961" s="13" t="s">
        <v>2354</v>
      </c>
      <c r="C961" s="13">
        <v>3762.0</v>
      </c>
      <c r="D961" s="13" t="s">
        <v>2356</v>
      </c>
      <c r="E961" s="13" t="s">
        <v>1352</v>
      </c>
      <c r="F961" s="13" t="s">
        <v>903</v>
      </c>
    </row>
    <row r="962" ht="15.75" customHeight="1">
      <c r="A962" s="17">
        <v>935.0</v>
      </c>
      <c r="B962" s="13" t="s">
        <v>2357</v>
      </c>
      <c r="C962" s="13">
        <v>3129.0</v>
      </c>
      <c r="D962" s="13" t="s">
        <v>2358</v>
      </c>
      <c r="E962" s="13" t="s">
        <v>818</v>
      </c>
      <c r="F962" s="13" t="s">
        <v>816</v>
      </c>
    </row>
    <row r="963" ht="15.75" customHeight="1">
      <c r="A963" s="17">
        <v>936.0</v>
      </c>
      <c r="B963" s="13" t="s">
        <v>2357</v>
      </c>
      <c r="C963" s="13">
        <v>5645.0</v>
      </c>
      <c r="D963" s="13" t="s">
        <v>2359</v>
      </c>
      <c r="E963" s="13" t="s">
        <v>1352</v>
      </c>
      <c r="F963" s="13" t="s">
        <v>816</v>
      </c>
    </row>
    <row r="964" ht="15.75" customHeight="1">
      <c r="A964" s="17">
        <v>937.0</v>
      </c>
      <c r="B964" s="13" t="s">
        <v>2357</v>
      </c>
      <c r="C964" s="13">
        <v>7473.0</v>
      </c>
      <c r="D964" s="13" t="s">
        <v>2360</v>
      </c>
      <c r="E964" s="13" t="s">
        <v>1352</v>
      </c>
      <c r="F964" s="13" t="s">
        <v>816</v>
      </c>
    </row>
    <row r="965" ht="15.75" customHeight="1">
      <c r="A965" s="17">
        <v>938.0</v>
      </c>
      <c r="B965" s="13" t="s">
        <v>2361</v>
      </c>
      <c r="C965" s="13">
        <v>7633.0</v>
      </c>
      <c r="D965" s="13" t="s">
        <v>2362</v>
      </c>
      <c r="E965" s="13" t="s">
        <v>1352</v>
      </c>
      <c r="F965" s="13" t="s">
        <v>816</v>
      </c>
    </row>
    <row r="966" ht="15.75" customHeight="1">
      <c r="A966" s="17">
        <v>939.0</v>
      </c>
      <c r="B966" s="13" t="s">
        <v>2363</v>
      </c>
      <c r="C966" s="13">
        <v>8876.0</v>
      </c>
      <c r="D966" s="13" t="s">
        <v>2364</v>
      </c>
      <c r="E966" s="13" t="s">
        <v>1352</v>
      </c>
      <c r="F966" s="13" t="s">
        <v>903</v>
      </c>
    </row>
    <row r="967" ht="15.75" customHeight="1">
      <c r="A967" s="17">
        <v>940.0</v>
      </c>
      <c r="B967" s="13" t="s">
        <v>2365</v>
      </c>
      <c r="C967" s="13">
        <v>1961.0</v>
      </c>
      <c r="D967" s="13" t="s">
        <v>2366</v>
      </c>
      <c r="E967" s="13" t="s">
        <v>815</v>
      </c>
      <c r="F967" s="13" t="s">
        <v>903</v>
      </c>
    </row>
    <row r="968" ht="15.75" customHeight="1">
      <c r="A968" s="17">
        <v>941.0</v>
      </c>
      <c r="B968" s="13" t="s">
        <v>2365</v>
      </c>
      <c r="C968" s="13">
        <v>3097.0</v>
      </c>
      <c r="D968" s="13" t="s">
        <v>2367</v>
      </c>
      <c r="E968" s="13" t="s">
        <v>1352</v>
      </c>
      <c r="F968" s="13" t="s">
        <v>903</v>
      </c>
    </row>
    <row r="969" ht="15.75" customHeight="1">
      <c r="A969" s="17">
        <v>942.0</v>
      </c>
      <c r="B969" s="13" t="s">
        <v>2368</v>
      </c>
      <c r="C969" s="13">
        <v>7478.0</v>
      </c>
      <c r="D969" s="13" t="s">
        <v>2369</v>
      </c>
      <c r="E969" s="13" t="s">
        <v>1352</v>
      </c>
      <c r="F969" s="13" t="s">
        <v>1411</v>
      </c>
    </row>
    <row r="970" ht="15.75" customHeight="1">
      <c r="A970" s="17">
        <v>943.0</v>
      </c>
      <c r="B970" s="13" t="s">
        <v>2370</v>
      </c>
      <c r="C970" s="13">
        <v>7542.0</v>
      </c>
      <c r="D970" s="13" t="s">
        <v>2371</v>
      </c>
      <c r="E970" s="13" t="s">
        <v>1352</v>
      </c>
      <c r="F970" s="13" t="s">
        <v>816</v>
      </c>
    </row>
    <row r="971" ht="15.75" customHeight="1">
      <c r="A971" s="17">
        <v>944.0</v>
      </c>
      <c r="B971" s="13" t="s">
        <v>2372</v>
      </c>
      <c r="C971" s="13">
        <v>4954.0</v>
      </c>
      <c r="D971" s="13" t="s">
        <v>2373</v>
      </c>
      <c r="E971" s="13" t="s">
        <v>1352</v>
      </c>
      <c r="F971" s="13" t="s">
        <v>1411</v>
      </c>
    </row>
    <row r="972" ht="15.75" customHeight="1">
      <c r="A972" s="17">
        <v>945.0</v>
      </c>
      <c r="B972" s="13" t="s">
        <v>2372</v>
      </c>
      <c r="C972" s="13">
        <v>4961.0</v>
      </c>
      <c r="D972" s="13" t="s">
        <v>2374</v>
      </c>
      <c r="E972" s="13" t="s">
        <v>1352</v>
      </c>
      <c r="F972" s="13" t="s">
        <v>816</v>
      </c>
    </row>
    <row r="973" ht="15.75" customHeight="1">
      <c r="A973" s="17">
        <v>946.0</v>
      </c>
      <c r="B973" s="13" t="s">
        <v>2372</v>
      </c>
      <c r="C973" s="13">
        <v>3354.0</v>
      </c>
      <c r="D973" s="13" t="s">
        <v>2375</v>
      </c>
      <c r="E973" s="13" t="s">
        <v>1352</v>
      </c>
      <c r="F973" s="13" t="s">
        <v>1411</v>
      </c>
    </row>
    <row r="974" ht="15.75" customHeight="1">
      <c r="A974" s="17">
        <v>947.0</v>
      </c>
      <c r="B974" s="13" t="s">
        <v>2376</v>
      </c>
      <c r="C974" s="13">
        <v>6671.0</v>
      </c>
      <c r="D974" s="13" t="s">
        <v>2377</v>
      </c>
      <c r="E974" s="13" t="s">
        <v>1352</v>
      </c>
      <c r="F974" s="13" t="s">
        <v>402</v>
      </c>
    </row>
    <row r="975" ht="15.75" customHeight="1">
      <c r="A975" s="17">
        <v>948.0</v>
      </c>
      <c r="B975" s="13" t="s">
        <v>2378</v>
      </c>
      <c r="C975" s="13">
        <v>1932.0</v>
      </c>
      <c r="D975" s="13" t="s">
        <v>2379</v>
      </c>
      <c r="E975" s="13" t="s">
        <v>815</v>
      </c>
      <c r="F975" s="13" t="s">
        <v>816</v>
      </c>
    </row>
    <row r="976" ht="15.75" customHeight="1">
      <c r="A976" s="17">
        <v>949.0</v>
      </c>
      <c r="B976" s="13" t="s">
        <v>2378</v>
      </c>
      <c r="C976" s="13">
        <v>3404.0</v>
      </c>
      <c r="D976" s="13" t="s">
        <v>2380</v>
      </c>
      <c r="E976" s="13" t="s">
        <v>815</v>
      </c>
      <c r="F976" s="13" t="s">
        <v>816</v>
      </c>
    </row>
    <row r="977" ht="15.75" customHeight="1">
      <c r="A977" s="15"/>
    </row>
    <row r="978" ht="15.75" customHeight="1">
      <c r="A978" s="19" t="s">
        <v>808</v>
      </c>
      <c r="B978" s="10" t="s">
        <v>809</v>
      </c>
      <c r="C978" s="10" t="s">
        <v>810</v>
      </c>
      <c r="D978" s="11" t="s">
        <v>811</v>
      </c>
      <c r="E978" s="10" t="s">
        <v>3</v>
      </c>
      <c r="F978" s="11" t="s">
        <v>812</v>
      </c>
    </row>
    <row r="979" ht="15.75" customHeight="1">
      <c r="A979" s="20">
        <v>950.0</v>
      </c>
      <c r="B979" s="13" t="s">
        <v>2378</v>
      </c>
      <c r="C979" s="13">
        <v>5916.0</v>
      </c>
      <c r="D979" s="13" t="s">
        <v>2381</v>
      </c>
      <c r="E979" s="14" t="s">
        <v>815</v>
      </c>
      <c r="F979" s="13" t="s">
        <v>1717</v>
      </c>
    </row>
    <row r="980" ht="15.75" customHeight="1">
      <c r="A980" s="20">
        <v>951.0</v>
      </c>
      <c r="B980" s="13" t="s">
        <v>2378</v>
      </c>
      <c r="C980" s="13">
        <v>6242.0</v>
      </c>
      <c r="D980" s="13" t="s">
        <v>2382</v>
      </c>
      <c r="E980" s="14" t="s">
        <v>815</v>
      </c>
      <c r="F980" s="13" t="s">
        <v>816</v>
      </c>
    </row>
    <row r="981" ht="15.75" customHeight="1">
      <c r="A981" s="20">
        <v>952.0</v>
      </c>
      <c r="B981" s="13" t="s">
        <v>2378</v>
      </c>
      <c r="C981" s="13">
        <v>6344.0</v>
      </c>
      <c r="D981" s="13" t="s">
        <v>2383</v>
      </c>
      <c r="E981" s="14" t="s">
        <v>818</v>
      </c>
      <c r="F981" s="13" t="s">
        <v>816</v>
      </c>
    </row>
    <row r="982" ht="15.75" customHeight="1">
      <c r="A982" s="20">
        <v>953.0</v>
      </c>
      <c r="B982" s="13" t="s">
        <v>2378</v>
      </c>
      <c r="C982" s="13">
        <v>3062.0</v>
      </c>
      <c r="D982" s="13" t="s">
        <v>2384</v>
      </c>
      <c r="E982" s="14" t="s">
        <v>1352</v>
      </c>
      <c r="F982" s="13" t="s">
        <v>1411</v>
      </c>
    </row>
    <row r="983" ht="15.75" customHeight="1">
      <c r="A983" s="20">
        <v>954.0</v>
      </c>
      <c r="B983" s="13" t="s">
        <v>2378</v>
      </c>
      <c r="C983" s="13">
        <v>6729.0</v>
      </c>
      <c r="D983" s="13" t="s">
        <v>2385</v>
      </c>
      <c r="E983" s="14" t="s">
        <v>1352</v>
      </c>
      <c r="F983" s="13" t="s">
        <v>816</v>
      </c>
    </row>
    <row r="984" ht="15.75" customHeight="1">
      <c r="A984" s="20">
        <v>955.0</v>
      </c>
      <c r="B984" s="13" t="s">
        <v>2378</v>
      </c>
      <c r="C984" s="13">
        <v>9813.0</v>
      </c>
      <c r="D984" s="13" t="s">
        <v>2386</v>
      </c>
      <c r="E984" s="14" t="s">
        <v>1352</v>
      </c>
      <c r="F984" s="13" t="s">
        <v>816</v>
      </c>
    </row>
    <row r="985" ht="15.75" customHeight="1">
      <c r="A985" s="20">
        <v>956.0</v>
      </c>
      <c r="B985" s="13" t="s">
        <v>2387</v>
      </c>
      <c r="C985" s="13">
        <v>1986.0</v>
      </c>
      <c r="D985" s="13" t="s">
        <v>2388</v>
      </c>
      <c r="E985" s="14" t="s">
        <v>1352</v>
      </c>
      <c r="F985" s="13" t="s">
        <v>816</v>
      </c>
    </row>
    <row r="986" ht="15.75" customHeight="1">
      <c r="A986" s="20">
        <v>957.0</v>
      </c>
      <c r="B986" s="13" t="s">
        <v>2389</v>
      </c>
      <c r="C986" s="13">
        <v>8396.0</v>
      </c>
      <c r="D986" s="13" t="s">
        <v>2390</v>
      </c>
      <c r="E986" s="14" t="s">
        <v>815</v>
      </c>
      <c r="F986" s="13" t="s">
        <v>903</v>
      </c>
    </row>
    <row r="987" ht="15.75" customHeight="1">
      <c r="A987" s="20">
        <v>958.0</v>
      </c>
      <c r="B987" s="13" t="s">
        <v>2391</v>
      </c>
      <c r="C987" s="13">
        <v>7819.0</v>
      </c>
      <c r="D987" s="13" t="s">
        <v>2392</v>
      </c>
      <c r="E987" s="14" t="s">
        <v>2393</v>
      </c>
      <c r="F987" s="13" t="s">
        <v>903</v>
      </c>
    </row>
    <row r="988" ht="15.75" customHeight="1">
      <c r="A988" s="20">
        <v>959.0</v>
      </c>
      <c r="B988" s="13" t="s">
        <v>2394</v>
      </c>
      <c r="C988" s="13">
        <v>6503.0</v>
      </c>
      <c r="D988" s="13" t="s">
        <v>2395</v>
      </c>
      <c r="E988" s="14" t="s">
        <v>815</v>
      </c>
      <c r="F988" s="13" t="s">
        <v>903</v>
      </c>
    </row>
    <row r="989" ht="15.75" customHeight="1">
      <c r="A989" s="20">
        <v>960.0</v>
      </c>
      <c r="B989" s="13" t="s">
        <v>2396</v>
      </c>
      <c r="C989" s="13">
        <v>2420.0</v>
      </c>
      <c r="D989" s="13" t="s">
        <v>2397</v>
      </c>
      <c r="E989" s="14" t="s">
        <v>2393</v>
      </c>
      <c r="F989" s="13" t="s">
        <v>816</v>
      </c>
    </row>
    <row r="990" ht="15.75" customHeight="1">
      <c r="A990" s="20">
        <v>961.0</v>
      </c>
      <c r="B990" s="13" t="s">
        <v>2396</v>
      </c>
      <c r="C990" s="13">
        <v>8872.0</v>
      </c>
      <c r="D990" s="13" t="s">
        <v>2398</v>
      </c>
      <c r="E990" s="14" t="s">
        <v>2393</v>
      </c>
      <c r="F990" s="13" t="s">
        <v>816</v>
      </c>
    </row>
    <row r="991" ht="15.75" customHeight="1">
      <c r="A991" s="20">
        <v>962.0</v>
      </c>
      <c r="B991" s="13" t="s">
        <v>2399</v>
      </c>
      <c r="C991" s="13">
        <v>7961.0</v>
      </c>
      <c r="D991" s="13" t="s">
        <v>2400</v>
      </c>
      <c r="E991" s="14" t="s">
        <v>815</v>
      </c>
      <c r="F991" s="13" t="s">
        <v>903</v>
      </c>
    </row>
    <row r="992" ht="15.75" customHeight="1">
      <c r="A992" s="20">
        <v>963.0</v>
      </c>
      <c r="B992" s="13" t="s">
        <v>2401</v>
      </c>
      <c r="C992" s="13">
        <v>4357.0</v>
      </c>
      <c r="D992" s="13" t="s">
        <v>2402</v>
      </c>
      <c r="E992" s="14" t="s">
        <v>2393</v>
      </c>
      <c r="F992" s="13" t="s">
        <v>402</v>
      </c>
    </row>
    <row r="993" ht="15.75" customHeight="1">
      <c r="A993" s="20">
        <v>964.0</v>
      </c>
      <c r="B993" s="13" t="s">
        <v>2401</v>
      </c>
      <c r="C993" s="13">
        <v>2913.0</v>
      </c>
      <c r="D993" s="13" t="s">
        <v>2403</v>
      </c>
      <c r="E993" s="14" t="s">
        <v>2393</v>
      </c>
      <c r="F993" s="13" t="s">
        <v>1731</v>
      </c>
    </row>
    <row r="994" ht="15.75" customHeight="1">
      <c r="A994" s="20">
        <v>965.0</v>
      </c>
      <c r="B994" s="13" t="s">
        <v>2404</v>
      </c>
      <c r="C994" s="13">
        <v>9379.0</v>
      </c>
      <c r="D994" s="13" t="s">
        <v>2405</v>
      </c>
      <c r="E994" s="14" t="s">
        <v>2393</v>
      </c>
      <c r="F994" s="13" t="s">
        <v>1731</v>
      </c>
    </row>
    <row r="995" ht="15.75" customHeight="1">
      <c r="A995" s="20">
        <v>966.0</v>
      </c>
      <c r="B995" s="13" t="s">
        <v>2406</v>
      </c>
      <c r="C995" s="13">
        <v>7897.0</v>
      </c>
      <c r="D995" s="13" t="s">
        <v>2407</v>
      </c>
      <c r="E995" s="14" t="s">
        <v>815</v>
      </c>
      <c r="F995" s="13" t="s">
        <v>903</v>
      </c>
    </row>
    <row r="996" ht="15.75" customHeight="1">
      <c r="A996" s="20">
        <v>967.0</v>
      </c>
      <c r="B996" s="13" t="s">
        <v>2408</v>
      </c>
      <c r="C996" s="13">
        <v>2536.0</v>
      </c>
      <c r="D996" s="13" t="s">
        <v>2409</v>
      </c>
      <c r="E996" s="14" t="s">
        <v>815</v>
      </c>
      <c r="F996" s="13" t="s">
        <v>816</v>
      </c>
    </row>
    <row r="997" ht="15.75" customHeight="1">
      <c r="A997" s="20">
        <v>968.0</v>
      </c>
      <c r="B997" s="13" t="s">
        <v>2408</v>
      </c>
      <c r="C997" s="13">
        <v>7842.0</v>
      </c>
      <c r="D997" s="13" t="s">
        <v>2410</v>
      </c>
      <c r="E997" s="14" t="s">
        <v>2393</v>
      </c>
      <c r="F997" s="13" t="s">
        <v>816</v>
      </c>
    </row>
    <row r="998" ht="15.75" customHeight="1">
      <c r="A998" s="20">
        <v>969.0</v>
      </c>
      <c r="B998" s="13" t="s">
        <v>2411</v>
      </c>
      <c r="C998" s="13">
        <v>7949.0</v>
      </c>
      <c r="D998" s="13" t="s">
        <v>2412</v>
      </c>
      <c r="E998" s="14" t="s">
        <v>815</v>
      </c>
      <c r="F998" s="13" t="s">
        <v>903</v>
      </c>
    </row>
    <row r="999" ht="15.75" customHeight="1">
      <c r="A999" s="20">
        <v>970.0</v>
      </c>
      <c r="B999" s="13" t="s">
        <v>2413</v>
      </c>
      <c r="C999" s="13">
        <v>5706.0</v>
      </c>
      <c r="D999" s="13" t="s">
        <v>2414</v>
      </c>
      <c r="E999" s="14" t="s">
        <v>815</v>
      </c>
      <c r="F999" s="13" t="s">
        <v>903</v>
      </c>
    </row>
    <row r="1000" ht="15.75" customHeight="1">
      <c r="A1000" s="20">
        <v>971.0</v>
      </c>
      <c r="B1000" s="13" t="s">
        <v>2415</v>
      </c>
      <c r="C1000" s="13">
        <v>6793.0</v>
      </c>
      <c r="D1000" s="13" t="s">
        <v>2416</v>
      </c>
      <c r="E1000" s="14" t="s">
        <v>815</v>
      </c>
      <c r="F1000" s="13" t="s">
        <v>903</v>
      </c>
    </row>
    <row r="1001" ht="15.75" customHeight="1">
      <c r="A1001" s="20">
        <v>972.0</v>
      </c>
      <c r="B1001" s="13" t="s">
        <v>2417</v>
      </c>
      <c r="C1001" s="13">
        <v>4023.0</v>
      </c>
      <c r="D1001" s="13" t="s">
        <v>2418</v>
      </c>
      <c r="E1001" s="14" t="s">
        <v>815</v>
      </c>
      <c r="F1001" s="13" t="s">
        <v>903</v>
      </c>
    </row>
    <row r="1002" ht="15.75" customHeight="1">
      <c r="A1002" s="20">
        <v>973.0</v>
      </c>
      <c r="B1002" s="13" t="s">
        <v>2417</v>
      </c>
      <c r="C1002" s="13">
        <v>4315.0</v>
      </c>
      <c r="D1002" s="13" t="s">
        <v>2419</v>
      </c>
      <c r="E1002" s="14" t="s">
        <v>2393</v>
      </c>
      <c r="F1002" s="13" t="s">
        <v>1731</v>
      </c>
    </row>
    <row r="1003" ht="15.75" customHeight="1">
      <c r="A1003" s="20">
        <v>974.0</v>
      </c>
      <c r="B1003" s="13" t="s">
        <v>2420</v>
      </c>
      <c r="C1003" s="13">
        <v>6423.0</v>
      </c>
      <c r="D1003" s="13" t="s">
        <v>2421</v>
      </c>
      <c r="E1003" s="14" t="s">
        <v>815</v>
      </c>
      <c r="F1003" s="13" t="s">
        <v>816</v>
      </c>
    </row>
    <row r="1004" ht="15.75" customHeight="1">
      <c r="A1004" s="20">
        <v>975.0</v>
      </c>
      <c r="B1004" s="13" t="s">
        <v>2422</v>
      </c>
      <c r="C1004" s="13">
        <v>2135.0</v>
      </c>
      <c r="D1004" s="13" t="s">
        <v>2423</v>
      </c>
      <c r="E1004" s="14" t="s">
        <v>2393</v>
      </c>
      <c r="F1004" s="13" t="s">
        <v>1731</v>
      </c>
    </row>
    <row r="1005" ht="15.75" customHeight="1">
      <c r="A1005" s="20">
        <v>976.0</v>
      </c>
      <c r="B1005" s="13" t="s">
        <v>2424</v>
      </c>
      <c r="C1005" s="13">
        <v>2147.0</v>
      </c>
      <c r="D1005" s="13" t="s">
        <v>2425</v>
      </c>
      <c r="E1005" s="14" t="s">
        <v>2393</v>
      </c>
      <c r="F1005" s="13" t="s">
        <v>1731</v>
      </c>
    </row>
    <row r="1006" ht="15.75" customHeight="1">
      <c r="A1006" s="20">
        <v>977.0</v>
      </c>
      <c r="B1006" s="13" t="s">
        <v>2426</v>
      </c>
      <c r="C1006" s="13">
        <v>6448.0</v>
      </c>
      <c r="D1006" s="13" t="s">
        <v>2427</v>
      </c>
      <c r="E1006" s="14" t="s">
        <v>815</v>
      </c>
      <c r="F1006" s="13" t="s">
        <v>903</v>
      </c>
    </row>
    <row r="1007" ht="15.75" customHeight="1">
      <c r="A1007" s="20">
        <v>978.0</v>
      </c>
      <c r="B1007" s="13" t="s">
        <v>2428</v>
      </c>
      <c r="C1007" s="13">
        <v>9604.0</v>
      </c>
      <c r="D1007" s="13" t="s">
        <v>2429</v>
      </c>
      <c r="E1007" s="14" t="s">
        <v>2393</v>
      </c>
      <c r="F1007" s="13" t="s">
        <v>1731</v>
      </c>
    </row>
    <row r="1008" ht="15.75" customHeight="1">
      <c r="A1008" s="20">
        <v>979.0</v>
      </c>
      <c r="B1008" s="13" t="s">
        <v>2430</v>
      </c>
      <c r="C1008" s="13">
        <v>8489.0</v>
      </c>
      <c r="D1008" s="13" t="s">
        <v>2431</v>
      </c>
      <c r="E1008" s="14" t="s">
        <v>2393</v>
      </c>
      <c r="F1008" s="13" t="s">
        <v>402</v>
      </c>
    </row>
    <row r="1009" ht="15.75" customHeight="1">
      <c r="A1009" s="20">
        <v>980.0</v>
      </c>
      <c r="B1009" s="13" t="s">
        <v>2432</v>
      </c>
      <c r="C1009" s="13">
        <v>4915.0</v>
      </c>
      <c r="D1009" s="13" t="s">
        <v>2433</v>
      </c>
      <c r="E1009" s="14" t="s">
        <v>2393</v>
      </c>
      <c r="F1009" s="13" t="s">
        <v>1731</v>
      </c>
    </row>
    <row r="1010" ht="15.75" customHeight="1">
      <c r="A1010" s="20">
        <v>981.0</v>
      </c>
      <c r="B1010" s="13" t="s">
        <v>2432</v>
      </c>
      <c r="C1010" s="13">
        <v>7843.0</v>
      </c>
      <c r="D1010" s="13" t="s">
        <v>2434</v>
      </c>
      <c r="E1010" s="14" t="s">
        <v>2393</v>
      </c>
      <c r="F1010" s="13" t="s">
        <v>1731</v>
      </c>
    </row>
    <row r="1011" ht="15.75" customHeight="1">
      <c r="A1011" s="20">
        <v>982.0</v>
      </c>
      <c r="B1011" s="13" t="s">
        <v>2435</v>
      </c>
      <c r="C1011" s="13">
        <v>2725.0</v>
      </c>
      <c r="D1011" s="13" t="s">
        <v>2436</v>
      </c>
      <c r="E1011" s="14" t="s">
        <v>2393</v>
      </c>
      <c r="F1011" s="13" t="s">
        <v>816</v>
      </c>
    </row>
    <row r="1012" ht="15.75" customHeight="1">
      <c r="A1012" s="20">
        <v>983.0</v>
      </c>
      <c r="B1012" s="13" t="s">
        <v>2437</v>
      </c>
      <c r="C1012" s="13">
        <v>7553.0</v>
      </c>
      <c r="D1012" s="13" t="s">
        <v>2438</v>
      </c>
      <c r="E1012" s="14" t="s">
        <v>2393</v>
      </c>
      <c r="F1012" s="13" t="s">
        <v>1731</v>
      </c>
    </row>
    <row r="1013" ht="15.75" customHeight="1">
      <c r="A1013" s="20">
        <v>984.0</v>
      </c>
      <c r="B1013" s="13" t="s">
        <v>2439</v>
      </c>
      <c r="C1013" s="13">
        <v>6764.0</v>
      </c>
      <c r="D1013" s="13" t="s">
        <v>2440</v>
      </c>
      <c r="E1013" s="14" t="s">
        <v>815</v>
      </c>
      <c r="F1013" s="13" t="s">
        <v>816</v>
      </c>
    </row>
    <row r="1014" ht="15.75" customHeight="1">
      <c r="A1014" s="20">
        <v>985.0</v>
      </c>
      <c r="B1014" s="13" t="s">
        <v>2439</v>
      </c>
      <c r="C1014" s="13">
        <v>6991.0</v>
      </c>
      <c r="D1014" s="13" t="s">
        <v>2441</v>
      </c>
      <c r="E1014" s="14" t="s">
        <v>815</v>
      </c>
      <c r="F1014" s="13" t="s">
        <v>816</v>
      </c>
    </row>
    <row r="1015" ht="15.75" customHeight="1">
      <c r="A1015" s="20">
        <v>986.0</v>
      </c>
      <c r="B1015" s="13" t="s">
        <v>2439</v>
      </c>
      <c r="C1015" s="13">
        <v>8403.0</v>
      </c>
      <c r="D1015" s="13" t="s">
        <v>2442</v>
      </c>
      <c r="E1015" s="14" t="s">
        <v>815</v>
      </c>
      <c r="F1015" s="13" t="s">
        <v>816</v>
      </c>
    </row>
    <row r="1016" ht="15.75" customHeight="1">
      <c r="A1016" s="20">
        <v>987.0</v>
      </c>
      <c r="B1016" s="13" t="s">
        <v>2439</v>
      </c>
      <c r="C1016" s="13">
        <v>2306.0</v>
      </c>
      <c r="D1016" s="13" t="s">
        <v>2443</v>
      </c>
      <c r="E1016" s="14" t="s">
        <v>2393</v>
      </c>
      <c r="F1016" s="13" t="s">
        <v>816</v>
      </c>
    </row>
    <row r="1017" ht="15.75" customHeight="1">
      <c r="A1017" s="20">
        <v>988.0</v>
      </c>
      <c r="B1017" s="13" t="s">
        <v>2439</v>
      </c>
      <c r="C1017" s="13">
        <v>4105.0</v>
      </c>
      <c r="D1017" s="13" t="s">
        <v>2444</v>
      </c>
      <c r="E1017" s="14" t="s">
        <v>2393</v>
      </c>
      <c r="F1017" s="13" t="s">
        <v>816</v>
      </c>
    </row>
    <row r="1018" ht="15.75" customHeight="1">
      <c r="A1018" s="20">
        <v>989.0</v>
      </c>
      <c r="B1018" s="13" t="s">
        <v>2439</v>
      </c>
      <c r="C1018" s="13">
        <v>4822.0</v>
      </c>
      <c r="D1018" s="13" t="s">
        <v>2445</v>
      </c>
      <c r="E1018" s="14" t="s">
        <v>2393</v>
      </c>
      <c r="F1018" s="13" t="s">
        <v>816</v>
      </c>
    </row>
    <row r="1019" ht="15.75" customHeight="1">
      <c r="A1019" s="20">
        <v>990.0</v>
      </c>
      <c r="B1019" s="13" t="s">
        <v>2439</v>
      </c>
      <c r="C1019" s="13">
        <v>5274.0</v>
      </c>
      <c r="D1019" s="13" t="s">
        <v>2446</v>
      </c>
      <c r="E1019" s="14" t="s">
        <v>2393</v>
      </c>
      <c r="F1019" s="13" t="s">
        <v>816</v>
      </c>
    </row>
    <row r="1020" ht="15.75" customHeight="1">
      <c r="A1020" s="20">
        <v>991.0</v>
      </c>
      <c r="B1020" s="13" t="s">
        <v>2439</v>
      </c>
      <c r="C1020" s="13">
        <v>6261.0</v>
      </c>
      <c r="D1020" s="13" t="s">
        <v>2447</v>
      </c>
      <c r="E1020" s="14" t="s">
        <v>2393</v>
      </c>
      <c r="F1020" s="13" t="s">
        <v>816</v>
      </c>
    </row>
    <row r="1021" ht="15.75" customHeight="1">
      <c r="A1021" s="20">
        <v>992.0</v>
      </c>
      <c r="B1021" s="13" t="s">
        <v>2448</v>
      </c>
      <c r="C1021" s="13">
        <v>8415.0</v>
      </c>
      <c r="D1021" s="13" t="s">
        <v>2449</v>
      </c>
      <c r="E1021" s="14" t="s">
        <v>815</v>
      </c>
      <c r="F1021" s="13" t="s">
        <v>903</v>
      </c>
    </row>
    <row r="1022" ht="15.75" customHeight="1">
      <c r="A1022" s="20">
        <v>993.0</v>
      </c>
      <c r="B1022" s="13" t="s">
        <v>2450</v>
      </c>
      <c r="C1022" s="13">
        <v>6630.0</v>
      </c>
      <c r="D1022" s="13" t="s">
        <v>2451</v>
      </c>
      <c r="E1022" s="14" t="s">
        <v>2393</v>
      </c>
      <c r="F1022" s="13" t="s">
        <v>903</v>
      </c>
    </row>
    <row r="1023" ht="15.75" customHeight="1">
      <c r="A1023" s="20">
        <v>994.0</v>
      </c>
      <c r="B1023" s="13" t="s">
        <v>2452</v>
      </c>
      <c r="C1023" s="13">
        <v>8390.0</v>
      </c>
      <c r="D1023" s="13" t="s">
        <v>2453</v>
      </c>
      <c r="E1023" s="14" t="s">
        <v>815</v>
      </c>
      <c r="F1023" s="13" t="s">
        <v>903</v>
      </c>
    </row>
    <row r="1024" ht="15.75" customHeight="1">
      <c r="A1024" s="20">
        <v>995.0</v>
      </c>
      <c r="B1024" s="13" t="s">
        <v>2454</v>
      </c>
      <c r="C1024" s="13">
        <v>7007.0</v>
      </c>
      <c r="D1024" s="13" t="s">
        <v>2455</v>
      </c>
      <c r="E1024" s="14" t="s">
        <v>815</v>
      </c>
      <c r="F1024" s="13" t="s">
        <v>903</v>
      </c>
    </row>
    <row r="1025" ht="15.75" customHeight="1">
      <c r="A1025" s="20">
        <v>996.0</v>
      </c>
      <c r="B1025" s="13" t="s">
        <v>2456</v>
      </c>
      <c r="C1025" s="13">
        <v>3813.0</v>
      </c>
      <c r="D1025" s="13" t="s">
        <v>2457</v>
      </c>
      <c r="E1025" s="14" t="s">
        <v>2458</v>
      </c>
      <c r="F1025" s="13" t="s">
        <v>816</v>
      </c>
    </row>
    <row r="1026" ht="15.75" customHeight="1">
      <c r="A1026" s="20">
        <v>997.0</v>
      </c>
      <c r="B1026" s="13" t="s">
        <v>2459</v>
      </c>
      <c r="C1026" s="13">
        <v>1995.0</v>
      </c>
      <c r="D1026" s="13" t="s">
        <v>2460</v>
      </c>
      <c r="E1026" s="14" t="s">
        <v>2393</v>
      </c>
      <c r="F1026" s="13" t="s">
        <v>1731</v>
      </c>
    </row>
    <row r="1027" ht="15.75" customHeight="1">
      <c r="A1027" s="20">
        <v>998.0</v>
      </c>
      <c r="B1027" s="13" t="s">
        <v>2461</v>
      </c>
      <c r="C1027" s="13">
        <v>6211.0</v>
      </c>
      <c r="D1027" s="13" t="s">
        <v>2462</v>
      </c>
      <c r="E1027" s="14" t="s">
        <v>818</v>
      </c>
      <c r="F1027" s="13" t="s">
        <v>816</v>
      </c>
    </row>
    <row r="1028" ht="15.75" customHeight="1">
      <c r="A1028" s="20">
        <v>999.0</v>
      </c>
      <c r="B1028" s="13" t="s">
        <v>2463</v>
      </c>
      <c r="C1028" s="13">
        <v>8744.0</v>
      </c>
      <c r="D1028" s="13" t="s">
        <v>2464</v>
      </c>
      <c r="E1028" s="14" t="s">
        <v>2393</v>
      </c>
      <c r="F1028" s="13" t="s">
        <v>1731</v>
      </c>
    </row>
    <row r="1029" ht="15.75" customHeight="1">
      <c r="A1029" s="20">
        <v>1000.0</v>
      </c>
      <c r="B1029" s="13" t="s">
        <v>2465</v>
      </c>
      <c r="C1029" s="13">
        <v>2749.0</v>
      </c>
      <c r="D1029" s="13" t="s">
        <v>2466</v>
      </c>
      <c r="E1029" s="14" t="s">
        <v>2393</v>
      </c>
      <c r="F1029" s="13" t="s">
        <v>903</v>
      </c>
    </row>
    <row r="1030" ht="15.75" customHeight="1">
      <c r="A1030" s="20">
        <v>1001.0</v>
      </c>
      <c r="B1030" s="13" t="s">
        <v>2467</v>
      </c>
      <c r="C1030" s="13">
        <v>2733.0</v>
      </c>
      <c r="D1030" s="13" t="s">
        <v>2468</v>
      </c>
      <c r="E1030" s="14" t="s">
        <v>2393</v>
      </c>
      <c r="F1030" s="13" t="s">
        <v>903</v>
      </c>
    </row>
    <row r="1031" ht="15.75" customHeight="1">
      <c r="A1031" s="20">
        <v>1002.0</v>
      </c>
      <c r="B1031" s="13" t="s">
        <v>2469</v>
      </c>
      <c r="C1031" s="13">
        <v>2398.0</v>
      </c>
      <c r="D1031" s="13" t="s">
        <v>2470</v>
      </c>
      <c r="E1031" s="14" t="s">
        <v>2393</v>
      </c>
      <c r="F1031" s="13" t="s">
        <v>903</v>
      </c>
    </row>
    <row r="1032" ht="15.75" customHeight="1">
      <c r="A1032" s="20">
        <v>1003.0</v>
      </c>
      <c r="B1032" s="13" t="s">
        <v>2471</v>
      </c>
      <c r="C1032" s="13">
        <v>8128.0</v>
      </c>
      <c r="D1032" s="13" t="s">
        <v>2472</v>
      </c>
      <c r="E1032" s="14" t="s">
        <v>818</v>
      </c>
      <c r="F1032" s="13" t="s">
        <v>1731</v>
      </c>
    </row>
    <row r="1033" ht="15.75" customHeight="1">
      <c r="A1033" s="20">
        <v>1004.0</v>
      </c>
      <c r="B1033" s="13" t="s">
        <v>2473</v>
      </c>
      <c r="C1033" s="13">
        <v>2915.0</v>
      </c>
      <c r="D1033" s="13" t="s">
        <v>2474</v>
      </c>
      <c r="E1033" s="14" t="s">
        <v>2393</v>
      </c>
      <c r="F1033" s="13" t="s">
        <v>903</v>
      </c>
    </row>
    <row r="1034" ht="15.75" customHeight="1">
      <c r="A1034" s="20">
        <v>1005.0</v>
      </c>
      <c r="B1034" s="13" t="s">
        <v>2475</v>
      </c>
      <c r="C1034" s="13">
        <v>8900.0</v>
      </c>
      <c r="D1034" s="13" t="s">
        <v>2476</v>
      </c>
      <c r="E1034" s="14" t="s">
        <v>2393</v>
      </c>
      <c r="F1034" s="13" t="s">
        <v>1977</v>
      </c>
    </row>
    <row r="1035" ht="15.75" customHeight="1">
      <c r="A1035" s="20">
        <v>1006.0</v>
      </c>
      <c r="B1035" s="13" t="s">
        <v>2477</v>
      </c>
      <c r="C1035" s="13">
        <v>8585.0</v>
      </c>
      <c r="D1035" s="13" t="s">
        <v>2478</v>
      </c>
      <c r="E1035" s="14" t="s">
        <v>818</v>
      </c>
      <c r="F1035" s="13" t="s">
        <v>903</v>
      </c>
    </row>
    <row r="1036" ht="15.75" customHeight="1">
      <c r="A1036" s="20">
        <v>1007.0</v>
      </c>
      <c r="B1036" s="13" t="s">
        <v>2479</v>
      </c>
      <c r="C1036" s="13">
        <v>8383.0</v>
      </c>
      <c r="D1036" s="13" t="s">
        <v>2480</v>
      </c>
      <c r="E1036" s="14" t="s">
        <v>815</v>
      </c>
      <c r="F1036" s="13" t="s">
        <v>903</v>
      </c>
    </row>
    <row r="1037" ht="15.75" customHeight="1">
      <c r="A1037" s="20">
        <v>1008.0</v>
      </c>
      <c r="B1037" s="13" t="s">
        <v>2481</v>
      </c>
      <c r="C1037" s="13">
        <v>8206.0</v>
      </c>
      <c r="D1037" s="13" t="s">
        <v>2482</v>
      </c>
      <c r="E1037" s="14" t="s">
        <v>818</v>
      </c>
      <c r="F1037" s="13" t="s">
        <v>1731</v>
      </c>
    </row>
    <row r="1038" ht="15.75" customHeight="1">
      <c r="A1038" s="20">
        <v>1009.0</v>
      </c>
      <c r="B1038" s="13" t="s">
        <v>2483</v>
      </c>
      <c r="C1038" s="13">
        <v>4329.0</v>
      </c>
      <c r="D1038" s="13" t="s">
        <v>2484</v>
      </c>
      <c r="E1038" s="14" t="s">
        <v>2393</v>
      </c>
      <c r="F1038" s="13" t="s">
        <v>1731</v>
      </c>
    </row>
    <row r="1039" ht="15.75" customHeight="1">
      <c r="A1039" s="20">
        <v>1010.0</v>
      </c>
      <c r="B1039" s="13" t="s">
        <v>2485</v>
      </c>
      <c r="C1039" s="13">
        <v>5715.0</v>
      </c>
      <c r="D1039" s="13" t="s">
        <v>2486</v>
      </c>
      <c r="E1039" s="14" t="s">
        <v>815</v>
      </c>
      <c r="F1039" s="13" t="s">
        <v>903</v>
      </c>
    </row>
    <row r="1040" ht="15.75" customHeight="1">
      <c r="A1040" s="20">
        <v>1011.0</v>
      </c>
      <c r="B1040" s="13" t="s">
        <v>2487</v>
      </c>
      <c r="C1040" s="13">
        <v>8997.0</v>
      </c>
      <c r="D1040" s="13" t="s">
        <v>2488</v>
      </c>
      <c r="E1040" s="14" t="s">
        <v>2393</v>
      </c>
      <c r="F1040" s="13" t="s">
        <v>1731</v>
      </c>
    </row>
    <row r="1041" ht="15.75" customHeight="1">
      <c r="A1041" s="20">
        <v>1012.0</v>
      </c>
      <c r="B1041" s="13" t="s">
        <v>2489</v>
      </c>
      <c r="C1041" s="13">
        <v>9030.0</v>
      </c>
      <c r="D1041" s="13" t="s">
        <v>2490</v>
      </c>
      <c r="E1041" s="14" t="s">
        <v>815</v>
      </c>
      <c r="F1041" s="13" t="s">
        <v>1731</v>
      </c>
    </row>
    <row r="1042" ht="15.75" customHeight="1">
      <c r="A1042" s="20">
        <v>1013.0</v>
      </c>
      <c r="B1042" s="13" t="s">
        <v>2491</v>
      </c>
      <c r="C1042" s="13">
        <v>5333.0</v>
      </c>
      <c r="D1042" s="13" t="s">
        <v>2492</v>
      </c>
      <c r="E1042" s="14" t="s">
        <v>815</v>
      </c>
      <c r="F1042" s="13" t="s">
        <v>903</v>
      </c>
    </row>
    <row r="1043" ht="15.75" customHeight="1">
      <c r="A1043" s="20">
        <v>1014.0</v>
      </c>
      <c r="B1043" s="13" t="s">
        <v>2491</v>
      </c>
      <c r="C1043" s="13">
        <v>6213.0</v>
      </c>
      <c r="D1043" s="13" t="s">
        <v>2493</v>
      </c>
      <c r="E1043" s="14" t="s">
        <v>815</v>
      </c>
      <c r="F1043" s="13" t="s">
        <v>816</v>
      </c>
    </row>
    <row r="1044" ht="15.75" customHeight="1">
      <c r="A1044" s="20">
        <v>1015.0</v>
      </c>
      <c r="B1044" s="13" t="s">
        <v>2491</v>
      </c>
      <c r="C1044" s="13">
        <v>9947.0</v>
      </c>
      <c r="D1044" s="13" t="s">
        <v>2494</v>
      </c>
      <c r="E1044" s="14" t="s">
        <v>815</v>
      </c>
      <c r="F1044" s="13" t="s">
        <v>1731</v>
      </c>
    </row>
    <row r="1045" ht="15.75" customHeight="1">
      <c r="A1045" s="20">
        <v>1016.0</v>
      </c>
      <c r="B1045" s="13" t="s">
        <v>2491</v>
      </c>
      <c r="C1045" s="13">
        <v>8187.0</v>
      </c>
      <c r="D1045" s="13" t="s">
        <v>2495</v>
      </c>
      <c r="E1045" s="14" t="s">
        <v>2393</v>
      </c>
      <c r="F1045" s="13" t="s">
        <v>816</v>
      </c>
    </row>
    <row r="1046" ht="15.75" customHeight="1">
      <c r="A1046" s="20">
        <v>1017.0</v>
      </c>
      <c r="B1046" s="13" t="s">
        <v>2496</v>
      </c>
      <c r="C1046" s="13">
        <v>5980.0</v>
      </c>
      <c r="D1046" s="13" t="s">
        <v>2497</v>
      </c>
      <c r="E1046" s="14" t="s">
        <v>2393</v>
      </c>
      <c r="F1046" s="13" t="s">
        <v>1731</v>
      </c>
    </row>
    <row r="1047" ht="15.75" customHeight="1">
      <c r="A1047" s="15"/>
    </row>
    <row r="1048" ht="15.75" customHeight="1">
      <c r="A1048" s="16" t="s">
        <v>808</v>
      </c>
      <c r="B1048" s="10" t="s">
        <v>809</v>
      </c>
      <c r="C1048" s="10" t="s">
        <v>810</v>
      </c>
      <c r="D1048" s="11" t="s">
        <v>811</v>
      </c>
      <c r="E1048" s="10" t="s">
        <v>3</v>
      </c>
      <c r="F1048" s="11" t="s">
        <v>812</v>
      </c>
    </row>
    <row r="1049" ht="15.75" customHeight="1">
      <c r="A1049" s="17">
        <v>1018.0</v>
      </c>
      <c r="B1049" s="13" t="s">
        <v>2498</v>
      </c>
      <c r="C1049" s="13">
        <v>2589.0</v>
      </c>
      <c r="D1049" s="13" t="s">
        <v>2499</v>
      </c>
      <c r="E1049" s="18" t="s">
        <v>2393</v>
      </c>
      <c r="F1049" s="13" t="s">
        <v>1731</v>
      </c>
    </row>
    <row r="1050" ht="15.75" customHeight="1">
      <c r="A1050" s="17">
        <v>1019.0</v>
      </c>
      <c r="B1050" s="13" t="s">
        <v>2500</v>
      </c>
      <c r="C1050" s="13">
        <v>4289.0</v>
      </c>
      <c r="D1050" s="13" t="s">
        <v>2501</v>
      </c>
      <c r="E1050" s="18" t="s">
        <v>2393</v>
      </c>
      <c r="F1050" s="13" t="s">
        <v>1731</v>
      </c>
    </row>
    <row r="1051" ht="15.75" customHeight="1">
      <c r="A1051" s="17">
        <v>1020.0</v>
      </c>
      <c r="B1051" s="13" t="s">
        <v>2502</v>
      </c>
      <c r="C1051" s="13">
        <v>1756.0</v>
      </c>
      <c r="D1051" s="13" t="s">
        <v>2503</v>
      </c>
      <c r="E1051" s="18" t="s">
        <v>2393</v>
      </c>
      <c r="F1051" s="13" t="s">
        <v>816</v>
      </c>
    </row>
    <row r="1052" ht="15.75" customHeight="1">
      <c r="A1052" s="17">
        <v>1021.0</v>
      </c>
      <c r="B1052" s="13" t="s">
        <v>2502</v>
      </c>
      <c r="C1052" s="13">
        <v>1985.0</v>
      </c>
      <c r="D1052" s="13" t="s">
        <v>2504</v>
      </c>
      <c r="E1052" s="18" t="s">
        <v>2393</v>
      </c>
      <c r="F1052" s="13" t="s">
        <v>816</v>
      </c>
    </row>
    <row r="1053" ht="15.75" customHeight="1">
      <c r="A1053" s="17">
        <v>1022.0</v>
      </c>
      <c r="B1053" s="13" t="s">
        <v>2502</v>
      </c>
      <c r="C1053" s="13">
        <v>2431.0</v>
      </c>
      <c r="D1053" s="13" t="s">
        <v>2505</v>
      </c>
      <c r="E1053" s="18" t="s">
        <v>2393</v>
      </c>
      <c r="F1053" s="13" t="s">
        <v>816</v>
      </c>
    </row>
    <row r="1054" ht="15.75" customHeight="1">
      <c r="A1054" s="17">
        <v>1023.0</v>
      </c>
      <c r="B1054" s="13" t="s">
        <v>2502</v>
      </c>
      <c r="C1054" s="13">
        <v>3749.0</v>
      </c>
      <c r="D1054" s="13" t="s">
        <v>2506</v>
      </c>
      <c r="E1054" s="18" t="s">
        <v>2393</v>
      </c>
      <c r="F1054" s="13" t="s">
        <v>816</v>
      </c>
    </row>
    <row r="1055" ht="15.75" customHeight="1">
      <c r="A1055" s="17">
        <v>1024.0</v>
      </c>
      <c r="B1055" s="13" t="s">
        <v>2502</v>
      </c>
      <c r="C1055" s="13">
        <v>5188.0</v>
      </c>
      <c r="D1055" s="13" t="s">
        <v>2507</v>
      </c>
      <c r="E1055" s="18" t="s">
        <v>2393</v>
      </c>
      <c r="F1055" s="13" t="s">
        <v>816</v>
      </c>
    </row>
    <row r="1056" ht="15.75" customHeight="1">
      <c r="A1056" s="17">
        <v>1025.0</v>
      </c>
      <c r="B1056" s="13" t="s">
        <v>2502</v>
      </c>
      <c r="C1056" s="13">
        <v>6429.0</v>
      </c>
      <c r="D1056" s="13" t="s">
        <v>2508</v>
      </c>
      <c r="E1056" s="18" t="s">
        <v>2393</v>
      </c>
      <c r="F1056" s="13" t="s">
        <v>816</v>
      </c>
    </row>
    <row r="1057" ht="15.75" customHeight="1">
      <c r="A1057" s="17">
        <v>1026.0</v>
      </c>
      <c r="B1057" s="13" t="s">
        <v>2502</v>
      </c>
      <c r="C1057" s="13">
        <v>6876.0</v>
      </c>
      <c r="D1057" s="13" t="s">
        <v>2509</v>
      </c>
      <c r="E1057" s="18" t="s">
        <v>2393</v>
      </c>
      <c r="F1057" s="13" t="s">
        <v>816</v>
      </c>
    </row>
    <row r="1058" ht="15.75" customHeight="1">
      <c r="A1058" s="17">
        <v>1027.0</v>
      </c>
      <c r="B1058" s="13" t="s">
        <v>2510</v>
      </c>
      <c r="C1058" s="13">
        <v>8763.0</v>
      </c>
      <c r="D1058" s="13" t="s">
        <v>2511</v>
      </c>
      <c r="E1058" s="18" t="s">
        <v>815</v>
      </c>
      <c r="F1058" s="13" t="s">
        <v>1731</v>
      </c>
    </row>
    <row r="1059" ht="15.75" customHeight="1">
      <c r="A1059" s="17">
        <v>1028.0</v>
      </c>
      <c r="B1059" s="13" t="s">
        <v>2512</v>
      </c>
      <c r="C1059" s="13">
        <v>1813.0</v>
      </c>
      <c r="D1059" s="13" t="s">
        <v>2513</v>
      </c>
      <c r="E1059" s="18" t="s">
        <v>815</v>
      </c>
      <c r="F1059" s="13" t="s">
        <v>903</v>
      </c>
    </row>
    <row r="1060" ht="15.75" customHeight="1">
      <c r="A1060" s="17">
        <v>1029.0</v>
      </c>
      <c r="B1060" s="13" t="s">
        <v>2514</v>
      </c>
      <c r="C1060" s="13">
        <v>8404.0</v>
      </c>
      <c r="D1060" s="13" t="s">
        <v>2515</v>
      </c>
      <c r="E1060" s="18" t="s">
        <v>815</v>
      </c>
      <c r="F1060" s="13" t="s">
        <v>816</v>
      </c>
    </row>
    <row r="1061" ht="15.75" customHeight="1">
      <c r="A1061" s="17">
        <v>1030.0</v>
      </c>
      <c r="B1061" s="13" t="s">
        <v>2514</v>
      </c>
      <c r="C1061" s="13">
        <v>8606.0</v>
      </c>
      <c r="D1061" s="13" t="s">
        <v>2516</v>
      </c>
      <c r="E1061" s="18" t="s">
        <v>815</v>
      </c>
      <c r="F1061" s="13" t="s">
        <v>816</v>
      </c>
    </row>
    <row r="1062" ht="15.75" customHeight="1">
      <c r="A1062" s="17">
        <v>1031.0</v>
      </c>
      <c r="B1062" s="13" t="s">
        <v>2514</v>
      </c>
      <c r="C1062" s="13">
        <v>8607.0</v>
      </c>
      <c r="D1062" s="13" t="s">
        <v>2517</v>
      </c>
      <c r="E1062" s="18" t="s">
        <v>815</v>
      </c>
      <c r="F1062" s="13" t="s">
        <v>816</v>
      </c>
    </row>
    <row r="1063" ht="15.75" customHeight="1">
      <c r="A1063" s="17">
        <v>1032.0</v>
      </c>
      <c r="B1063" s="13" t="s">
        <v>2514</v>
      </c>
      <c r="C1063" s="13">
        <v>6738.0</v>
      </c>
      <c r="D1063" s="13" t="s">
        <v>2518</v>
      </c>
      <c r="E1063" s="18" t="s">
        <v>2393</v>
      </c>
      <c r="F1063" s="13" t="s">
        <v>816</v>
      </c>
    </row>
    <row r="1064" ht="15.75" customHeight="1">
      <c r="A1064" s="17">
        <v>1033.0</v>
      </c>
      <c r="B1064" s="13" t="s">
        <v>2519</v>
      </c>
      <c r="C1064" s="13">
        <v>8247.0</v>
      </c>
      <c r="D1064" s="13" t="s">
        <v>2520</v>
      </c>
      <c r="E1064" s="18" t="s">
        <v>818</v>
      </c>
      <c r="F1064" s="13" t="s">
        <v>903</v>
      </c>
    </row>
    <row r="1065" ht="15.75" customHeight="1">
      <c r="A1065" s="17">
        <v>1034.0</v>
      </c>
      <c r="B1065" s="13" t="s">
        <v>2521</v>
      </c>
      <c r="C1065" s="13">
        <v>9833.0</v>
      </c>
      <c r="D1065" s="13" t="s">
        <v>2522</v>
      </c>
      <c r="E1065" s="18" t="s">
        <v>818</v>
      </c>
      <c r="F1065" s="13" t="s">
        <v>1731</v>
      </c>
    </row>
    <row r="1066" ht="15.75" customHeight="1">
      <c r="A1066" s="17">
        <v>1035.0</v>
      </c>
      <c r="B1066" s="13" t="s">
        <v>2523</v>
      </c>
      <c r="C1066" s="13">
        <v>6766.0</v>
      </c>
      <c r="D1066" s="13" t="s">
        <v>2524</v>
      </c>
      <c r="E1066" s="18" t="s">
        <v>815</v>
      </c>
      <c r="F1066" s="13" t="s">
        <v>816</v>
      </c>
    </row>
    <row r="1067" ht="15.75" customHeight="1">
      <c r="A1067" s="17">
        <v>1036.0</v>
      </c>
      <c r="B1067" s="13" t="s">
        <v>2523</v>
      </c>
      <c r="C1067" s="13">
        <v>7020.0</v>
      </c>
      <c r="D1067" s="13" t="s">
        <v>2525</v>
      </c>
      <c r="E1067" s="18" t="s">
        <v>815</v>
      </c>
      <c r="F1067" s="13" t="s">
        <v>816</v>
      </c>
    </row>
    <row r="1068" ht="15.75" customHeight="1">
      <c r="A1068" s="17">
        <v>1037.0</v>
      </c>
      <c r="B1068" s="13" t="s">
        <v>2523</v>
      </c>
      <c r="C1068" s="13">
        <v>2113.0</v>
      </c>
      <c r="D1068" s="13" t="s">
        <v>2526</v>
      </c>
      <c r="E1068" s="18" t="s">
        <v>2393</v>
      </c>
      <c r="F1068" s="13" t="s">
        <v>816</v>
      </c>
    </row>
    <row r="1069" ht="15.75" customHeight="1">
      <c r="A1069" s="17">
        <v>1038.0</v>
      </c>
      <c r="B1069" s="13" t="s">
        <v>2523</v>
      </c>
      <c r="C1069" s="13">
        <v>6812.0</v>
      </c>
      <c r="D1069" s="13" t="s">
        <v>2527</v>
      </c>
      <c r="E1069" s="18" t="s">
        <v>2393</v>
      </c>
      <c r="F1069" s="13" t="s">
        <v>816</v>
      </c>
    </row>
    <row r="1070" ht="15.75" customHeight="1">
      <c r="A1070" s="17">
        <v>1039.0</v>
      </c>
      <c r="B1070" s="13" t="s">
        <v>2523</v>
      </c>
      <c r="C1070" s="13">
        <v>7845.0</v>
      </c>
      <c r="D1070" s="13" t="s">
        <v>2528</v>
      </c>
      <c r="E1070" s="18" t="s">
        <v>2393</v>
      </c>
      <c r="F1070" s="13" t="s">
        <v>816</v>
      </c>
    </row>
    <row r="1071" ht="15.75" customHeight="1">
      <c r="A1071" s="17">
        <v>1040.0</v>
      </c>
      <c r="B1071" s="13" t="s">
        <v>2529</v>
      </c>
      <c r="C1071" s="13">
        <v>4554.0</v>
      </c>
      <c r="D1071" s="13" t="s">
        <v>2530</v>
      </c>
      <c r="E1071" s="18" t="s">
        <v>2393</v>
      </c>
      <c r="F1071" s="13" t="s">
        <v>903</v>
      </c>
    </row>
    <row r="1072" ht="15.75" customHeight="1">
      <c r="A1072" s="17">
        <v>1041.0</v>
      </c>
      <c r="B1072" s="13" t="s">
        <v>2531</v>
      </c>
      <c r="C1072" s="13">
        <v>2167.0</v>
      </c>
      <c r="D1072" s="13" t="s">
        <v>2532</v>
      </c>
      <c r="E1072" s="18" t="s">
        <v>2393</v>
      </c>
      <c r="F1072" s="13" t="s">
        <v>1731</v>
      </c>
    </row>
    <row r="1073" ht="15.75" customHeight="1">
      <c r="A1073" s="17">
        <v>1042.0</v>
      </c>
      <c r="B1073" s="13" t="s">
        <v>2533</v>
      </c>
      <c r="C1073" s="13">
        <v>3091.0</v>
      </c>
      <c r="D1073" s="13" t="s">
        <v>2534</v>
      </c>
      <c r="E1073" s="18" t="s">
        <v>2393</v>
      </c>
      <c r="F1073" s="13" t="s">
        <v>903</v>
      </c>
    </row>
    <row r="1074" ht="15.75" customHeight="1">
      <c r="A1074" s="17">
        <v>1043.0</v>
      </c>
      <c r="B1074" s="13" t="s">
        <v>2535</v>
      </c>
      <c r="C1074" s="13">
        <v>2353.0</v>
      </c>
      <c r="D1074" s="13" t="s">
        <v>2536</v>
      </c>
      <c r="E1074" s="18" t="s">
        <v>2393</v>
      </c>
      <c r="F1074" s="13" t="s">
        <v>903</v>
      </c>
    </row>
    <row r="1075" ht="15.75" customHeight="1">
      <c r="A1075" s="17">
        <v>1044.0</v>
      </c>
      <c r="B1075" s="13" t="s">
        <v>2537</v>
      </c>
      <c r="C1075" s="13">
        <v>7730.0</v>
      </c>
      <c r="D1075" s="13" t="s">
        <v>2538</v>
      </c>
      <c r="E1075" s="18" t="s">
        <v>2393</v>
      </c>
      <c r="F1075" s="13" t="s">
        <v>903</v>
      </c>
    </row>
    <row r="1076" ht="15.75" customHeight="1">
      <c r="A1076" s="17">
        <v>1045.0</v>
      </c>
      <c r="B1076" s="13" t="s">
        <v>2539</v>
      </c>
      <c r="C1076" s="13">
        <v>3429.0</v>
      </c>
      <c r="D1076" s="13" t="s">
        <v>2540</v>
      </c>
      <c r="E1076" s="18" t="s">
        <v>2393</v>
      </c>
      <c r="F1076" s="13" t="s">
        <v>816</v>
      </c>
    </row>
    <row r="1077" ht="15.75" customHeight="1">
      <c r="A1077" s="17">
        <v>1046.0</v>
      </c>
      <c r="B1077" s="13" t="s">
        <v>2541</v>
      </c>
      <c r="C1077" s="13">
        <v>6640.0</v>
      </c>
      <c r="D1077" s="13" t="s">
        <v>2542</v>
      </c>
      <c r="E1077" s="18" t="s">
        <v>2393</v>
      </c>
      <c r="F1077" s="13" t="s">
        <v>903</v>
      </c>
    </row>
    <row r="1078" ht="15.75" customHeight="1">
      <c r="A1078" s="17">
        <v>1047.0</v>
      </c>
      <c r="B1078" s="13" t="s">
        <v>2543</v>
      </c>
      <c r="C1078" s="13">
        <v>2414.0</v>
      </c>
      <c r="D1078" s="13" t="s">
        <v>2544</v>
      </c>
      <c r="E1078" s="18" t="s">
        <v>818</v>
      </c>
      <c r="F1078" s="13" t="s">
        <v>2545</v>
      </c>
    </row>
    <row r="1079" ht="15.75" customHeight="1">
      <c r="A1079" s="17">
        <v>1048.0</v>
      </c>
      <c r="B1079" s="13" t="s">
        <v>2546</v>
      </c>
      <c r="C1079" s="13">
        <v>9795.0</v>
      </c>
      <c r="D1079" s="13" t="s">
        <v>2547</v>
      </c>
      <c r="E1079" s="18" t="s">
        <v>2393</v>
      </c>
      <c r="F1079" s="13" t="s">
        <v>903</v>
      </c>
    </row>
    <row r="1080" ht="15.75" customHeight="1">
      <c r="A1080" s="17">
        <v>1049.0</v>
      </c>
      <c r="B1080" s="13" t="s">
        <v>2548</v>
      </c>
      <c r="C1080" s="13">
        <v>9817.0</v>
      </c>
      <c r="D1080" s="13" t="s">
        <v>2549</v>
      </c>
      <c r="E1080" s="18" t="s">
        <v>2393</v>
      </c>
      <c r="F1080" s="13" t="s">
        <v>1731</v>
      </c>
    </row>
    <row r="1081" ht="15.75" customHeight="1">
      <c r="A1081" s="17">
        <v>1050.0</v>
      </c>
      <c r="B1081" s="13" t="s">
        <v>2550</v>
      </c>
      <c r="C1081" s="13">
        <v>3114.0</v>
      </c>
      <c r="D1081" s="13" t="s">
        <v>2551</v>
      </c>
      <c r="E1081" s="18" t="s">
        <v>818</v>
      </c>
      <c r="F1081" s="13" t="s">
        <v>1717</v>
      </c>
    </row>
    <row r="1082" ht="15.75" customHeight="1">
      <c r="A1082" s="17">
        <v>1051.0</v>
      </c>
      <c r="B1082" s="13" t="s">
        <v>2552</v>
      </c>
      <c r="C1082" s="13">
        <v>9029.0</v>
      </c>
      <c r="D1082" s="13" t="s">
        <v>2553</v>
      </c>
      <c r="E1082" s="18" t="s">
        <v>2393</v>
      </c>
      <c r="F1082" s="13" t="s">
        <v>903</v>
      </c>
    </row>
    <row r="1083" ht="15.75" customHeight="1">
      <c r="A1083" s="17">
        <v>1052.0</v>
      </c>
      <c r="B1083" s="13" t="s">
        <v>2554</v>
      </c>
      <c r="C1083" s="13">
        <v>2333.0</v>
      </c>
      <c r="D1083" s="13" t="s">
        <v>2555</v>
      </c>
      <c r="E1083" s="18" t="s">
        <v>2393</v>
      </c>
      <c r="F1083" s="13" t="s">
        <v>816</v>
      </c>
    </row>
    <row r="1084" ht="15.75" customHeight="1">
      <c r="A1084" s="17">
        <v>1053.0</v>
      </c>
      <c r="B1084" s="13" t="s">
        <v>2556</v>
      </c>
      <c r="C1084" s="13">
        <v>6679.0</v>
      </c>
      <c r="D1084" s="13" t="s">
        <v>2557</v>
      </c>
      <c r="E1084" s="18" t="s">
        <v>2393</v>
      </c>
      <c r="F1084" s="13" t="s">
        <v>1731</v>
      </c>
    </row>
    <row r="1085" ht="15.75" customHeight="1">
      <c r="A1085" s="17">
        <v>1054.0</v>
      </c>
      <c r="B1085" s="13" t="s">
        <v>2558</v>
      </c>
      <c r="C1085" s="13">
        <v>4541.0</v>
      </c>
      <c r="D1085" s="13" t="s">
        <v>2559</v>
      </c>
      <c r="E1085" s="18" t="s">
        <v>815</v>
      </c>
      <c r="F1085" s="13" t="s">
        <v>903</v>
      </c>
    </row>
    <row r="1086" ht="15.75" customHeight="1">
      <c r="A1086" s="17">
        <v>1055.0</v>
      </c>
      <c r="B1086" s="13" t="s">
        <v>2560</v>
      </c>
      <c r="C1086" s="13">
        <v>8810.0</v>
      </c>
      <c r="D1086" s="13" t="s">
        <v>2561</v>
      </c>
      <c r="E1086" s="18" t="s">
        <v>2393</v>
      </c>
      <c r="F1086" s="13" t="s">
        <v>1731</v>
      </c>
    </row>
    <row r="1087" ht="15.75" customHeight="1">
      <c r="A1087" s="17">
        <v>1056.0</v>
      </c>
      <c r="B1087" s="13" t="s">
        <v>2562</v>
      </c>
      <c r="C1087" s="13">
        <v>4244.0</v>
      </c>
      <c r="D1087" s="13" t="s">
        <v>2563</v>
      </c>
      <c r="E1087" s="18" t="s">
        <v>2393</v>
      </c>
      <c r="F1087" s="13" t="s">
        <v>1731</v>
      </c>
    </row>
    <row r="1088" ht="15.75" customHeight="1">
      <c r="A1088" s="17">
        <v>1057.0</v>
      </c>
      <c r="B1088" s="13" t="s">
        <v>2564</v>
      </c>
      <c r="C1088" s="13">
        <v>5408.0</v>
      </c>
      <c r="D1088" s="13" t="s">
        <v>2565</v>
      </c>
      <c r="E1088" s="18" t="s">
        <v>815</v>
      </c>
      <c r="F1088" s="13" t="s">
        <v>903</v>
      </c>
    </row>
    <row r="1089" ht="15.75" customHeight="1">
      <c r="A1089" s="17">
        <v>1058.0</v>
      </c>
      <c r="B1089" s="13" t="s">
        <v>2566</v>
      </c>
      <c r="C1089" s="13">
        <v>5995.0</v>
      </c>
      <c r="D1089" s="13" t="s">
        <v>2567</v>
      </c>
      <c r="E1089" s="18" t="s">
        <v>818</v>
      </c>
      <c r="F1089" s="13" t="s">
        <v>816</v>
      </c>
    </row>
    <row r="1090" ht="15.75" customHeight="1">
      <c r="A1090" s="17">
        <v>1059.0</v>
      </c>
      <c r="B1090" s="13" t="s">
        <v>2568</v>
      </c>
      <c r="C1090" s="13">
        <v>7912.0</v>
      </c>
      <c r="D1090" s="13" t="s">
        <v>2569</v>
      </c>
      <c r="E1090" s="18" t="s">
        <v>815</v>
      </c>
      <c r="F1090" s="13" t="s">
        <v>903</v>
      </c>
    </row>
    <row r="1091" ht="15.75" customHeight="1">
      <c r="A1091" s="17">
        <v>1060.0</v>
      </c>
      <c r="B1091" s="13" t="s">
        <v>2570</v>
      </c>
      <c r="C1091" s="13">
        <v>7148.0</v>
      </c>
      <c r="D1091" s="13" t="s">
        <v>2571</v>
      </c>
      <c r="E1091" s="18" t="s">
        <v>2393</v>
      </c>
      <c r="F1091" s="13" t="s">
        <v>903</v>
      </c>
    </row>
    <row r="1092" ht="15.75" customHeight="1">
      <c r="A1092" s="17">
        <v>1061.0</v>
      </c>
      <c r="B1092" s="13" t="s">
        <v>2572</v>
      </c>
      <c r="C1092" s="13">
        <v>4238.0</v>
      </c>
      <c r="D1092" s="13" t="s">
        <v>2573</v>
      </c>
      <c r="E1092" s="18" t="s">
        <v>2393</v>
      </c>
      <c r="F1092" s="13" t="s">
        <v>903</v>
      </c>
    </row>
    <row r="1093" ht="15.75" customHeight="1">
      <c r="A1093" s="17">
        <v>1062.0</v>
      </c>
      <c r="B1093" s="13" t="s">
        <v>2574</v>
      </c>
      <c r="C1093" s="13">
        <v>8771.0</v>
      </c>
      <c r="D1093" s="13" t="s">
        <v>2575</v>
      </c>
      <c r="E1093" s="18" t="s">
        <v>2393</v>
      </c>
      <c r="F1093" s="13" t="s">
        <v>903</v>
      </c>
    </row>
    <row r="1094" ht="15.75" customHeight="1">
      <c r="A1094" s="17">
        <v>1063.0</v>
      </c>
      <c r="B1094" s="13" t="s">
        <v>2576</v>
      </c>
      <c r="C1094" s="13">
        <v>9838.0</v>
      </c>
      <c r="D1094" s="13" t="s">
        <v>2577</v>
      </c>
      <c r="E1094" s="18" t="s">
        <v>2393</v>
      </c>
      <c r="F1094" s="13" t="s">
        <v>1731</v>
      </c>
    </row>
    <row r="1095" ht="15.75" customHeight="1">
      <c r="A1095" s="17">
        <v>1064.0</v>
      </c>
      <c r="B1095" s="13" t="s">
        <v>2578</v>
      </c>
      <c r="C1095" s="13">
        <v>8000.0</v>
      </c>
      <c r="D1095" s="13" t="s">
        <v>2579</v>
      </c>
      <c r="E1095" s="18" t="s">
        <v>818</v>
      </c>
      <c r="F1095" s="13" t="s">
        <v>816</v>
      </c>
    </row>
    <row r="1096" ht="15.75" customHeight="1">
      <c r="A1096" s="17">
        <v>1065.0</v>
      </c>
      <c r="B1096" s="13" t="s">
        <v>2578</v>
      </c>
      <c r="C1096" s="13">
        <v>8167.0</v>
      </c>
      <c r="D1096" s="13" t="s">
        <v>2580</v>
      </c>
      <c r="E1096" s="18" t="s">
        <v>818</v>
      </c>
      <c r="F1096" s="13" t="s">
        <v>903</v>
      </c>
    </row>
    <row r="1097" ht="15.75" customHeight="1">
      <c r="A1097" s="17">
        <v>1066.0</v>
      </c>
      <c r="B1097" s="13" t="s">
        <v>2578</v>
      </c>
      <c r="C1097" s="13">
        <v>6401.0</v>
      </c>
      <c r="D1097" s="13" t="s">
        <v>2581</v>
      </c>
      <c r="E1097" s="18" t="s">
        <v>2393</v>
      </c>
      <c r="F1097" s="13" t="s">
        <v>816</v>
      </c>
    </row>
    <row r="1098" ht="15.75" customHeight="1">
      <c r="A1098" s="17">
        <v>1067.0</v>
      </c>
      <c r="B1098" s="13" t="s">
        <v>2578</v>
      </c>
      <c r="C1098" s="13">
        <v>7569.0</v>
      </c>
      <c r="D1098" s="13" t="s">
        <v>2582</v>
      </c>
      <c r="E1098" s="18" t="s">
        <v>2393</v>
      </c>
      <c r="F1098" s="13" t="s">
        <v>816</v>
      </c>
    </row>
    <row r="1099" ht="15.75" customHeight="1">
      <c r="A1099" s="17">
        <v>1068.0</v>
      </c>
      <c r="B1099" s="13" t="s">
        <v>2583</v>
      </c>
      <c r="C1099" s="13">
        <v>2289.0</v>
      </c>
      <c r="D1099" s="13" t="s">
        <v>2584</v>
      </c>
      <c r="E1099" s="18" t="s">
        <v>2393</v>
      </c>
      <c r="F1099" s="13" t="s">
        <v>816</v>
      </c>
    </row>
    <row r="1100" ht="15.75" customHeight="1">
      <c r="A1100" s="17">
        <v>1069.0</v>
      </c>
      <c r="B1100" s="13" t="s">
        <v>2585</v>
      </c>
      <c r="C1100" s="13">
        <v>3034.0</v>
      </c>
      <c r="D1100" s="13" t="s">
        <v>2586</v>
      </c>
      <c r="E1100" s="18" t="s">
        <v>2393</v>
      </c>
      <c r="F1100" s="13" t="s">
        <v>903</v>
      </c>
    </row>
    <row r="1101" ht="15.75" customHeight="1">
      <c r="A1101" s="17">
        <v>1070.0</v>
      </c>
      <c r="B1101" s="13" t="s">
        <v>2587</v>
      </c>
      <c r="C1101" s="13">
        <v>4306.0</v>
      </c>
      <c r="D1101" s="13" t="s">
        <v>2588</v>
      </c>
      <c r="E1101" s="18" t="s">
        <v>2393</v>
      </c>
      <c r="F1101" s="13" t="s">
        <v>1731</v>
      </c>
    </row>
    <row r="1102" ht="15.75" customHeight="1">
      <c r="A1102" s="17">
        <v>1071.0</v>
      </c>
      <c r="B1102" s="13" t="s">
        <v>2589</v>
      </c>
      <c r="C1102" s="13">
        <v>9794.0</v>
      </c>
      <c r="D1102" s="13" t="s">
        <v>2590</v>
      </c>
      <c r="E1102" s="18" t="s">
        <v>2393</v>
      </c>
      <c r="F1102" s="13" t="s">
        <v>1731</v>
      </c>
    </row>
    <row r="1103" ht="15.75" customHeight="1">
      <c r="A1103" s="17">
        <v>1072.0</v>
      </c>
      <c r="B1103" s="13" t="s">
        <v>2591</v>
      </c>
      <c r="C1103" s="13">
        <v>7620.0</v>
      </c>
      <c r="D1103" s="13" t="s">
        <v>2592</v>
      </c>
      <c r="E1103" s="18" t="s">
        <v>2393</v>
      </c>
      <c r="F1103" s="13" t="s">
        <v>1731</v>
      </c>
    </row>
    <row r="1104" ht="15.75" customHeight="1">
      <c r="A1104" s="17">
        <v>1073.0</v>
      </c>
      <c r="B1104" s="13" t="s">
        <v>2593</v>
      </c>
      <c r="C1104" s="13">
        <v>6482.0</v>
      </c>
      <c r="D1104" s="13" t="s">
        <v>2594</v>
      </c>
      <c r="E1104" s="18" t="s">
        <v>815</v>
      </c>
      <c r="F1104" s="13" t="s">
        <v>903</v>
      </c>
    </row>
    <row r="1105" ht="15.75" customHeight="1">
      <c r="A1105" s="17">
        <v>1074.0</v>
      </c>
      <c r="B1105" s="13" t="s">
        <v>2595</v>
      </c>
      <c r="C1105" s="13">
        <v>3411.0</v>
      </c>
      <c r="D1105" s="13" t="s">
        <v>2596</v>
      </c>
      <c r="E1105" s="18" t="s">
        <v>818</v>
      </c>
      <c r="F1105" s="13" t="s">
        <v>1731</v>
      </c>
    </row>
    <row r="1106" ht="15.75" customHeight="1">
      <c r="A1106" s="17">
        <v>1075.0</v>
      </c>
      <c r="B1106" s="13" t="s">
        <v>2597</v>
      </c>
      <c r="C1106" s="13">
        <v>6934.0</v>
      </c>
      <c r="D1106" s="13" t="s">
        <v>2598</v>
      </c>
      <c r="E1106" s="18" t="s">
        <v>815</v>
      </c>
      <c r="F1106" s="13" t="s">
        <v>1731</v>
      </c>
    </row>
    <row r="1107" ht="15.75" customHeight="1">
      <c r="A1107" s="17">
        <v>1076.0</v>
      </c>
      <c r="B1107" s="13" t="s">
        <v>2599</v>
      </c>
      <c r="C1107" s="13">
        <v>3332.0</v>
      </c>
      <c r="D1107" s="13" t="s">
        <v>2600</v>
      </c>
      <c r="E1107" s="18" t="s">
        <v>815</v>
      </c>
      <c r="F1107" s="13" t="s">
        <v>1717</v>
      </c>
    </row>
    <row r="1108" ht="15.75" customHeight="1">
      <c r="A1108" s="17">
        <v>1077.0</v>
      </c>
      <c r="B1108" s="13" t="s">
        <v>2599</v>
      </c>
      <c r="C1108" s="13">
        <v>5954.0</v>
      </c>
      <c r="D1108" s="13" t="s">
        <v>2601</v>
      </c>
      <c r="E1108" s="18" t="s">
        <v>818</v>
      </c>
      <c r="F1108" s="13" t="s">
        <v>816</v>
      </c>
    </row>
    <row r="1109" ht="15.75" customHeight="1">
      <c r="A1109" s="17">
        <v>1078.0</v>
      </c>
      <c r="B1109" s="13" t="s">
        <v>2599</v>
      </c>
      <c r="C1109" s="13">
        <v>3846.0</v>
      </c>
      <c r="D1109" s="13" t="s">
        <v>2602</v>
      </c>
      <c r="E1109" s="18" t="s">
        <v>2393</v>
      </c>
      <c r="F1109" s="13" t="s">
        <v>816</v>
      </c>
    </row>
    <row r="1110" ht="15.75" customHeight="1">
      <c r="A1110" s="17">
        <v>1079.0</v>
      </c>
      <c r="B1110" s="13" t="s">
        <v>2599</v>
      </c>
      <c r="C1110" s="13">
        <v>6352.0</v>
      </c>
      <c r="D1110" s="13" t="s">
        <v>2603</v>
      </c>
      <c r="E1110" s="18" t="s">
        <v>2393</v>
      </c>
      <c r="F1110" s="13" t="s">
        <v>816</v>
      </c>
    </row>
    <row r="1111" ht="15.75" customHeight="1">
      <c r="A1111" s="17">
        <v>1080.0</v>
      </c>
      <c r="B1111" s="13" t="s">
        <v>2604</v>
      </c>
      <c r="C1111" s="13">
        <v>2198.0</v>
      </c>
      <c r="D1111" s="13" t="s">
        <v>2605</v>
      </c>
      <c r="E1111" s="18" t="s">
        <v>2393</v>
      </c>
      <c r="F1111" s="13" t="s">
        <v>903</v>
      </c>
    </row>
    <row r="1112" ht="15.75" customHeight="1">
      <c r="A1112" s="17">
        <v>1081.0</v>
      </c>
      <c r="B1112" s="13" t="s">
        <v>2606</v>
      </c>
      <c r="C1112" s="13">
        <v>9905.0</v>
      </c>
      <c r="D1112" s="13" t="s">
        <v>2607</v>
      </c>
      <c r="E1112" s="18" t="s">
        <v>2393</v>
      </c>
      <c r="F1112" s="13" t="s">
        <v>1731</v>
      </c>
    </row>
    <row r="1113" ht="15.75" customHeight="1">
      <c r="A1113" s="17">
        <v>1082.0</v>
      </c>
      <c r="B1113" s="13" t="s">
        <v>2608</v>
      </c>
      <c r="C1113" s="13">
        <v>7747.0</v>
      </c>
      <c r="D1113" s="13" t="s">
        <v>2609</v>
      </c>
      <c r="E1113" s="18" t="s">
        <v>2393</v>
      </c>
      <c r="F1113" s="13" t="s">
        <v>903</v>
      </c>
    </row>
    <row r="1114" ht="15.75" customHeight="1">
      <c r="A1114" s="17">
        <v>1083.0</v>
      </c>
      <c r="B1114" s="13" t="s">
        <v>2610</v>
      </c>
      <c r="C1114" s="13">
        <v>8410.0</v>
      </c>
      <c r="D1114" s="13" t="s">
        <v>2611</v>
      </c>
      <c r="E1114" s="18" t="s">
        <v>2393</v>
      </c>
      <c r="F1114" s="13" t="s">
        <v>903</v>
      </c>
    </row>
    <row r="1115" ht="15.75" customHeight="1">
      <c r="A1115" s="17">
        <v>1084.0</v>
      </c>
      <c r="B1115" s="13" t="s">
        <v>2612</v>
      </c>
      <c r="C1115" s="13">
        <v>4636.0</v>
      </c>
      <c r="D1115" s="13" t="s">
        <v>2613</v>
      </c>
      <c r="E1115" s="18" t="s">
        <v>2393</v>
      </c>
      <c r="F1115" s="13" t="s">
        <v>903</v>
      </c>
    </row>
    <row r="1116" ht="15.75" customHeight="1">
      <c r="A1116" s="17">
        <v>1085.0</v>
      </c>
      <c r="B1116" s="13" t="s">
        <v>2614</v>
      </c>
      <c r="C1116" s="13">
        <v>3128.0</v>
      </c>
      <c r="D1116" s="13" t="s">
        <v>2615</v>
      </c>
      <c r="E1116" s="18" t="s">
        <v>818</v>
      </c>
      <c r="F1116" s="13" t="s">
        <v>816</v>
      </c>
    </row>
    <row r="1117" ht="15.75" customHeight="1">
      <c r="A1117" s="15"/>
    </row>
    <row r="1118" ht="15.75" customHeight="1">
      <c r="A1118" s="16" t="s">
        <v>808</v>
      </c>
      <c r="B1118" s="10" t="s">
        <v>809</v>
      </c>
      <c r="C1118" s="10" t="s">
        <v>810</v>
      </c>
      <c r="D1118" s="11" t="s">
        <v>811</v>
      </c>
      <c r="E1118" s="10" t="s">
        <v>3</v>
      </c>
      <c r="F1118" s="11" t="s">
        <v>812</v>
      </c>
    </row>
    <row r="1119" ht="15.75" customHeight="1">
      <c r="A1119" s="17">
        <v>1086.0</v>
      </c>
      <c r="B1119" s="13" t="s">
        <v>2614</v>
      </c>
      <c r="C1119" s="13">
        <v>6922.0</v>
      </c>
      <c r="D1119" s="13" t="s">
        <v>2616</v>
      </c>
      <c r="E1119" s="18" t="s">
        <v>2393</v>
      </c>
      <c r="F1119" s="13" t="s">
        <v>816</v>
      </c>
    </row>
    <row r="1120" ht="15.75" customHeight="1">
      <c r="A1120" s="17">
        <v>1087.0</v>
      </c>
      <c r="B1120" s="13" t="s">
        <v>2617</v>
      </c>
      <c r="C1120" s="13">
        <v>6920.0</v>
      </c>
      <c r="D1120" s="13" t="s">
        <v>2618</v>
      </c>
      <c r="E1120" s="18" t="s">
        <v>2393</v>
      </c>
      <c r="F1120" s="13" t="s">
        <v>903</v>
      </c>
    </row>
    <row r="1121" ht="15.75" customHeight="1">
      <c r="A1121" s="17">
        <v>1088.0</v>
      </c>
      <c r="B1121" s="13" t="s">
        <v>2619</v>
      </c>
      <c r="C1121" s="13">
        <v>2499.0</v>
      </c>
      <c r="D1121" s="13" t="s">
        <v>2620</v>
      </c>
      <c r="E1121" s="18" t="s">
        <v>2393</v>
      </c>
      <c r="F1121" s="13" t="s">
        <v>903</v>
      </c>
    </row>
    <row r="1122" ht="15.75" customHeight="1">
      <c r="A1122" s="17">
        <v>1089.0</v>
      </c>
      <c r="B1122" s="13" t="s">
        <v>2621</v>
      </c>
      <c r="C1122" s="13">
        <v>2326.0</v>
      </c>
      <c r="D1122" s="13" t="s">
        <v>2622</v>
      </c>
      <c r="E1122" s="18" t="s">
        <v>2393</v>
      </c>
      <c r="F1122" s="13" t="s">
        <v>903</v>
      </c>
    </row>
    <row r="1123" ht="15.75" customHeight="1">
      <c r="A1123" s="17">
        <v>1090.0</v>
      </c>
      <c r="B1123" s="13" t="s">
        <v>2623</v>
      </c>
      <c r="C1123" s="13">
        <v>8230.0</v>
      </c>
      <c r="D1123" s="13" t="s">
        <v>2624</v>
      </c>
      <c r="E1123" s="18" t="s">
        <v>818</v>
      </c>
      <c r="F1123" s="13" t="s">
        <v>903</v>
      </c>
    </row>
    <row r="1124" ht="15.75" customHeight="1">
      <c r="A1124" s="17">
        <v>1091.0</v>
      </c>
      <c r="B1124" s="13" t="s">
        <v>2625</v>
      </c>
      <c r="C1124" s="13">
        <v>7491.0</v>
      </c>
      <c r="D1124" s="13" t="s">
        <v>2626</v>
      </c>
      <c r="E1124" s="18" t="s">
        <v>2393</v>
      </c>
      <c r="F1124" s="13" t="s">
        <v>816</v>
      </c>
    </row>
    <row r="1125" ht="15.75" customHeight="1">
      <c r="A1125" s="17">
        <v>1092.0</v>
      </c>
      <c r="B1125" s="13" t="s">
        <v>2627</v>
      </c>
      <c r="C1125" s="13">
        <v>2427.0</v>
      </c>
      <c r="D1125" s="13" t="s">
        <v>2628</v>
      </c>
      <c r="E1125" s="18" t="s">
        <v>2393</v>
      </c>
      <c r="F1125" s="13" t="s">
        <v>903</v>
      </c>
    </row>
    <row r="1126" ht="15.75" customHeight="1">
      <c r="A1126" s="17">
        <v>1093.0</v>
      </c>
      <c r="B1126" s="13" t="s">
        <v>2627</v>
      </c>
      <c r="C1126" s="13">
        <v>4926.0</v>
      </c>
      <c r="D1126" s="13" t="s">
        <v>2629</v>
      </c>
      <c r="E1126" s="18" t="s">
        <v>2393</v>
      </c>
      <c r="F1126" s="13" t="s">
        <v>903</v>
      </c>
    </row>
    <row r="1127" ht="15.75" customHeight="1">
      <c r="A1127" s="17">
        <v>1094.0</v>
      </c>
      <c r="B1127" s="13" t="s">
        <v>2630</v>
      </c>
      <c r="C1127" s="13">
        <v>2612.0</v>
      </c>
      <c r="D1127" s="13" t="s">
        <v>2631</v>
      </c>
      <c r="E1127" s="18" t="s">
        <v>2393</v>
      </c>
      <c r="F1127" s="13" t="s">
        <v>903</v>
      </c>
    </row>
    <row r="1128" ht="15.75" customHeight="1">
      <c r="A1128" s="17">
        <v>1095.0</v>
      </c>
      <c r="B1128" s="13" t="s">
        <v>2632</v>
      </c>
      <c r="C1128" s="13">
        <v>9107.0</v>
      </c>
      <c r="D1128" s="13" t="s">
        <v>2633</v>
      </c>
      <c r="E1128" s="18" t="s">
        <v>815</v>
      </c>
      <c r="F1128" s="13" t="s">
        <v>903</v>
      </c>
    </row>
    <row r="1129" ht="15.75" customHeight="1">
      <c r="A1129" s="17">
        <v>1096.0</v>
      </c>
      <c r="B1129" s="13" t="s">
        <v>2634</v>
      </c>
      <c r="C1129" s="13">
        <v>6406.0</v>
      </c>
      <c r="D1129" s="13" t="s">
        <v>2635</v>
      </c>
      <c r="E1129" s="18" t="s">
        <v>815</v>
      </c>
      <c r="F1129" s="13" t="s">
        <v>903</v>
      </c>
    </row>
    <row r="1130" ht="15.75" customHeight="1">
      <c r="A1130" s="17">
        <v>1097.0</v>
      </c>
      <c r="B1130" s="13" t="s">
        <v>2634</v>
      </c>
      <c r="C1130" s="13">
        <v>9501.0</v>
      </c>
      <c r="D1130" s="13" t="s">
        <v>2636</v>
      </c>
      <c r="E1130" s="18" t="s">
        <v>815</v>
      </c>
      <c r="F1130" s="13" t="s">
        <v>903</v>
      </c>
    </row>
    <row r="1131" ht="15.75" customHeight="1">
      <c r="A1131" s="17">
        <v>1098.0</v>
      </c>
      <c r="B1131" s="13" t="s">
        <v>2634</v>
      </c>
      <c r="C1131" s="13">
        <v>7873.0</v>
      </c>
      <c r="D1131" s="13" t="s">
        <v>2637</v>
      </c>
      <c r="E1131" s="18" t="s">
        <v>2393</v>
      </c>
      <c r="F1131" s="13" t="s">
        <v>903</v>
      </c>
    </row>
    <row r="1132" ht="15.75" customHeight="1">
      <c r="A1132" s="17">
        <v>1099.0</v>
      </c>
      <c r="B1132" s="13" t="s">
        <v>2638</v>
      </c>
      <c r="C1132" s="13">
        <v>4330.0</v>
      </c>
      <c r="D1132" s="13" t="s">
        <v>2639</v>
      </c>
      <c r="E1132" s="18" t="s">
        <v>2393</v>
      </c>
      <c r="F1132" s="13" t="s">
        <v>2640</v>
      </c>
    </row>
    <row r="1133" ht="15.75" customHeight="1">
      <c r="A1133" s="17">
        <v>1100.0</v>
      </c>
      <c r="B1133" s="13" t="s">
        <v>2641</v>
      </c>
      <c r="C1133" s="13">
        <v>6646.0</v>
      </c>
      <c r="D1133" s="13" t="s">
        <v>2642</v>
      </c>
      <c r="E1133" s="18" t="s">
        <v>818</v>
      </c>
      <c r="F1133" s="13" t="s">
        <v>1731</v>
      </c>
    </row>
    <row r="1134" ht="15.75" customHeight="1">
      <c r="A1134" s="17">
        <v>1101.0</v>
      </c>
      <c r="B1134" s="13" t="s">
        <v>2641</v>
      </c>
      <c r="C1134" s="13">
        <v>4339.0</v>
      </c>
      <c r="D1134" s="13" t="s">
        <v>2643</v>
      </c>
      <c r="E1134" s="18" t="s">
        <v>2393</v>
      </c>
      <c r="F1134" s="13" t="s">
        <v>1731</v>
      </c>
    </row>
    <row r="1135" ht="15.75" customHeight="1">
      <c r="A1135" s="17">
        <v>1102.0</v>
      </c>
      <c r="B1135" s="13" t="s">
        <v>2644</v>
      </c>
      <c r="C1135" s="13">
        <v>7530.0</v>
      </c>
      <c r="D1135" s="13" t="s">
        <v>2645</v>
      </c>
      <c r="E1135" s="18" t="s">
        <v>818</v>
      </c>
      <c r="F1135" s="13" t="s">
        <v>816</v>
      </c>
    </row>
    <row r="1136" ht="15.75" customHeight="1">
      <c r="A1136" s="17">
        <v>1103.0</v>
      </c>
      <c r="B1136" s="13" t="s">
        <v>2644</v>
      </c>
      <c r="C1136" s="13">
        <v>3146.0</v>
      </c>
      <c r="D1136" s="13" t="s">
        <v>2646</v>
      </c>
      <c r="E1136" s="18" t="s">
        <v>2393</v>
      </c>
      <c r="F1136" s="13" t="s">
        <v>1731</v>
      </c>
    </row>
    <row r="1137" ht="15.75" customHeight="1">
      <c r="A1137" s="17">
        <v>1104.0</v>
      </c>
      <c r="B1137" s="13" t="s">
        <v>2647</v>
      </c>
      <c r="C1137" s="13">
        <v>2419.0</v>
      </c>
      <c r="D1137" s="13" t="s">
        <v>2648</v>
      </c>
      <c r="E1137" s="18" t="s">
        <v>2393</v>
      </c>
      <c r="F1137" s="13" t="s">
        <v>903</v>
      </c>
    </row>
    <row r="1138" ht="15.75" customHeight="1">
      <c r="A1138" s="17">
        <v>1105.0</v>
      </c>
      <c r="B1138" s="13" t="s">
        <v>2649</v>
      </c>
      <c r="C1138" s="13">
        <v>8809.0</v>
      </c>
      <c r="D1138" s="13" t="s">
        <v>2650</v>
      </c>
      <c r="E1138" s="18" t="s">
        <v>815</v>
      </c>
      <c r="F1138" s="13" t="s">
        <v>1731</v>
      </c>
    </row>
    <row r="1139" ht="15.75" customHeight="1">
      <c r="A1139" s="17">
        <v>1106.0</v>
      </c>
      <c r="B1139" s="13" t="s">
        <v>2649</v>
      </c>
      <c r="C1139" s="13">
        <v>7566.0</v>
      </c>
      <c r="D1139" s="13" t="s">
        <v>2651</v>
      </c>
      <c r="E1139" s="18" t="s">
        <v>2393</v>
      </c>
      <c r="F1139" s="13" t="s">
        <v>1731</v>
      </c>
    </row>
    <row r="1140" ht="15.75" customHeight="1">
      <c r="A1140" s="17">
        <v>1107.0</v>
      </c>
      <c r="B1140" s="13" t="s">
        <v>2652</v>
      </c>
      <c r="C1140" s="13">
        <v>2924.0</v>
      </c>
      <c r="D1140" s="13" t="s">
        <v>2653</v>
      </c>
      <c r="E1140" s="18" t="s">
        <v>2393</v>
      </c>
      <c r="F1140" s="13" t="s">
        <v>903</v>
      </c>
    </row>
    <row r="1141" ht="15.75" customHeight="1">
      <c r="A1141" s="17">
        <v>1108.0</v>
      </c>
      <c r="B1141" s="13" t="s">
        <v>2654</v>
      </c>
      <c r="C1141" s="13">
        <v>2177.0</v>
      </c>
      <c r="D1141" s="13" t="s">
        <v>2655</v>
      </c>
      <c r="E1141" s="18" t="s">
        <v>2458</v>
      </c>
      <c r="F1141" s="13" t="s">
        <v>1731</v>
      </c>
    </row>
    <row r="1142" ht="15.75" customHeight="1">
      <c r="A1142" s="17">
        <v>1109.0</v>
      </c>
      <c r="B1142" s="13" t="s">
        <v>2656</v>
      </c>
      <c r="C1142" s="13">
        <v>2906.0</v>
      </c>
      <c r="D1142" s="13" t="s">
        <v>2657</v>
      </c>
      <c r="E1142" s="18" t="s">
        <v>2393</v>
      </c>
      <c r="F1142" s="13" t="s">
        <v>689</v>
      </c>
    </row>
    <row r="1143" ht="15.75" customHeight="1">
      <c r="A1143" s="17">
        <v>1110.0</v>
      </c>
      <c r="B1143" s="13" t="s">
        <v>2656</v>
      </c>
      <c r="C1143" s="13">
        <v>4233.0</v>
      </c>
      <c r="D1143" s="13" t="s">
        <v>2658</v>
      </c>
      <c r="E1143" s="18" t="s">
        <v>2393</v>
      </c>
      <c r="F1143" s="13" t="s">
        <v>689</v>
      </c>
    </row>
    <row r="1144" ht="15.75" customHeight="1">
      <c r="A1144" s="17">
        <v>1111.0</v>
      </c>
      <c r="B1144" s="13" t="s">
        <v>2659</v>
      </c>
      <c r="C1144" s="13">
        <v>3161.0</v>
      </c>
      <c r="D1144" s="13" t="s">
        <v>2660</v>
      </c>
      <c r="E1144" s="18" t="s">
        <v>2393</v>
      </c>
      <c r="F1144" s="13" t="s">
        <v>903</v>
      </c>
    </row>
    <row r="1145" ht="15.75" customHeight="1">
      <c r="A1145" s="17">
        <v>1112.0</v>
      </c>
      <c r="B1145" s="13" t="s">
        <v>2661</v>
      </c>
      <c r="C1145" s="13">
        <v>8080.0</v>
      </c>
      <c r="D1145" s="13" t="s">
        <v>2662</v>
      </c>
      <c r="E1145" s="18" t="s">
        <v>2393</v>
      </c>
      <c r="F1145" s="13" t="s">
        <v>816</v>
      </c>
    </row>
    <row r="1146" ht="15.75" customHeight="1">
      <c r="A1146" s="17">
        <v>1113.0</v>
      </c>
      <c r="B1146" s="13" t="s">
        <v>2663</v>
      </c>
      <c r="C1146" s="13">
        <v>3272.0</v>
      </c>
      <c r="D1146" s="13" t="s">
        <v>2664</v>
      </c>
      <c r="E1146" s="18" t="s">
        <v>2393</v>
      </c>
      <c r="F1146" s="13" t="s">
        <v>1731</v>
      </c>
    </row>
    <row r="1147" ht="15.75" customHeight="1">
      <c r="A1147" s="17">
        <v>1114.0</v>
      </c>
      <c r="B1147" s="13" t="s">
        <v>2665</v>
      </c>
      <c r="C1147" s="13">
        <v>2318.0</v>
      </c>
      <c r="D1147" s="13" t="s">
        <v>2666</v>
      </c>
      <c r="E1147" s="18" t="s">
        <v>2393</v>
      </c>
      <c r="F1147" s="13" t="s">
        <v>402</v>
      </c>
    </row>
    <row r="1148" ht="15.75" customHeight="1">
      <c r="A1148" s="17">
        <v>1115.0</v>
      </c>
      <c r="B1148" s="13" t="s">
        <v>2667</v>
      </c>
      <c r="C1148" s="13">
        <v>3381.0</v>
      </c>
      <c r="D1148" s="13" t="s">
        <v>2668</v>
      </c>
      <c r="E1148" s="18" t="s">
        <v>2393</v>
      </c>
      <c r="F1148" s="13" t="s">
        <v>1731</v>
      </c>
    </row>
    <row r="1149" ht="15.75" customHeight="1">
      <c r="A1149" s="17">
        <v>1116.0</v>
      </c>
      <c r="B1149" s="13" t="s">
        <v>2669</v>
      </c>
      <c r="C1149" s="13">
        <v>2496.0</v>
      </c>
      <c r="D1149" s="13" t="s">
        <v>2670</v>
      </c>
      <c r="E1149" s="18" t="s">
        <v>2393</v>
      </c>
      <c r="F1149" s="13" t="s">
        <v>1731</v>
      </c>
    </row>
    <row r="1150" ht="15.75" customHeight="1">
      <c r="A1150" s="17">
        <v>1117.0</v>
      </c>
      <c r="B1150" s="13" t="s">
        <v>2671</v>
      </c>
      <c r="C1150" s="13">
        <v>5405.0</v>
      </c>
      <c r="D1150" s="13" t="s">
        <v>2672</v>
      </c>
      <c r="E1150" s="18" t="s">
        <v>815</v>
      </c>
      <c r="F1150" s="13" t="s">
        <v>816</v>
      </c>
    </row>
    <row r="1151" ht="15.75" customHeight="1">
      <c r="A1151" s="17">
        <v>1118.0</v>
      </c>
      <c r="B1151" s="13" t="s">
        <v>2671</v>
      </c>
      <c r="C1151" s="13">
        <v>5407.0</v>
      </c>
      <c r="D1151" s="13" t="s">
        <v>2673</v>
      </c>
      <c r="E1151" s="18" t="s">
        <v>815</v>
      </c>
      <c r="F1151" s="13" t="s">
        <v>816</v>
      </c>
    </row>
    <row r="1152" ht="15.75" customHeight="1">
      <c r="A1152" s="17">
        <v>1119.0</v>
      </c>
      <c r="B1152" s="13" t="s">
        <v>2671</v>
      </c>
      <c r="C1152" s="13">
        <v>5701.0</v>
      </c>
      <c r="D1152" s="13" t="s">
        <v>2674</v>
      </c>
      <c r="E1152" s="18" t="s">
        <v>815</v>
      </c>
      <c r="F1152" s="13" t="s">
        <v>816</v>
      </c>
    </row>
    <row r="1153" ht="15.75" customHeight="1">
      <c r="A1153" s="17">
        <v>1120.0</v>
      </c>
      <c r="B1153" s="13" t="s">
        <v>2671</v>
      </c>
      <c r="C1153" s="13">
        <v>2426.0</v>
      </c>
      <c r="D1153" s="13" t="s">
        <v>2675</v>
      </c>
      <c r="E1153" s="18" t="s">
        <v>2393</v>
      </c>
      <c r="F1153" s="13" t="s">
        <v>816</v>
      </c>
    </row>
    <row r="1154" ht="15.75" customHeight="1">
      <c r="A1154" s="17">
        <v>1121.0</v>
      </c>
      <c r="B1154" s="13" t="s">
        <v>2671</v>
      </c>
      <c r="C1154" s="13">
        <v>7644.0</v>
      </c>
      <c r="D1154" s="13" t="s">
        <v>2676</v>
      </c>
      <c r="E1154" s="18" t="s">
        <v>2393</v>
      </c>
      <c r="F1154" s="13" t="s">
        <v>816</v>
      </c>
    </row>
    <row r="1155" ht="15.75" customHeight="1">
      <c r="A1155" s="17">
        <v>1122.0</v>
      </c>
      <c r="B1155" s="13" t="s">
        <v>2671</v>
      </c>
      <c r="C1155" s="13">
        <v>8734.0</v>
      </c>
      <c r="D1155" s="13" t="s">
        <v>2677</v>
      </c>
      <c r="E1155" s="18" t="s">
        <v>2393</v>
      </c>
      <c r="F1155" s="13" t="s">
        <v>816</v>
      </c>
    </row>
    <row r="1156" ht="15.75" customHeight="1">
      <c r="A1156" s="17">
        <v>1123.0</v>
      </c>
      <c r="B1156" s="13" t="s">
        <v>2671</v>
      </c>
      <c r="C1156" s="13">
        <v>9730.0</v>
      </c>
      <c r="D1156" s="13" t="s">
        <v>2678</v>
      </c>
      <c r="E1156" s="18" t="s">
        <v>2393</v>
      </c>
      <c r="F1156" s="13" t="s">
        <v>1411</v>
      </c>
    </row>
    <row r="1157" ht="15.75" customHeight="1">
      <c r="A1157" s="17">
        <v>1124.0</v>
      </c>
      <c r="B1157" s="13" t="s">
        <v>2679</v>
      </c>
      <c r="C1157" s="13">
        <v>6785.0</v>
      </c>
      <c r="D1157" s="13" t="s">
        <v>2680</v>
      </c>
      <c r="E1157" s="18" t="s">
        <v>2393</v>
      </c>
      <c r="F1157" s="13" t="s">
        <v>903</v>
      </c>
    </row>
    <row r="1158" ht="15.75" customHeight="1">
      <c r="A1158" s="17">
        <v>1125.0</v>
      </c>
      <c r="B1158" s="13" t="s">
        <v>2679</v>
      </c>
      <c r="C1158" s="13">
        <v>8732.0</v>
      </c>
      <c r="D1158" s="13" t="s">
        <v>2681</v>
      </c>
      <c r="E1158" s="18" t="s">
        <v>2393</v>
      </c>
      <c r="F1158" s="13" t="s">
        <v>903</v>
      </c>
    </row>
    <row r="1159" ht="15.75" customHeight="1">
      <c r="A1159" s="17">
        <v>1126.0</v>
      </c>
      <c r="B1159" s="13" t="s">
        <v>2682</v>
      </c>
      <c r="C1159" s="13">
        <v>3654.0</v>
      </c>
      <c r="D1159" s="13" t="s">
        <v>2683</v>
      </c>
      <c r="E1159" s="18" t="s">
        <v>2393</v>
      </c>
      <c r="F1159" s="13" t="s">
        <v>903</v>
      </c>
    </row>
    <row r="1160" ht="15.75" customHeight="1">
      <c r="A1160" s="17">
        <v>1127.0</v>
      </c>
      <c r="B1160" s="13" t="s">
        <v>2684</v>
      </c>
      <c r="C1160" s="13">
        <v>2166.0</v>
      </c>
      <c r="D1160" s="13" t="s">
        <v>2685</v>
      </c>
      <c r="E1160" s="18" t="s">
        <v>2393</v>
      </c>
      <c r="F1160" s="13" t="s">
        <v>1731</v>
      </c>
    </row>
    <row r="1161" ht="15.75" customHeight="1">
      <c r="A1161" s="17">
        <v>1128.0</v>
      </c>
      <c r="B1161" s="13" t="s">
        <v>2686</v>
      </c>
      <c r="C1161" s="13">
        <v>7646.0</v>
      </c>
      <c r="D1161" s="13" t="s">
        <v>2687</v>
      </c>
      <c r="E1161" s="18" t="s">
        <v>2393</v>
      </c>
      <c r="F1161" s="13" t="s">
        <v>903</v>
      </c>
    </row>
    <row r="1162" ht="15.75" customHeight="1">
      <c r="A1162" s="17">
        <v>1129.0</v>
      </c>
      <c r="B1162" s="13" t="s">
        <v>2688</v>
      </c>
      <c r="C1162" s="13">
        <v>5963.0</v>
      </c>
      <c r="D1162" s="13" t="s">
        <v>2689</v>
      </c>
      <c r="E1162" s="18" t="s">
        <v>815</v>
      </c>
      <c r="F1162" s="13" t="s">
        <v>816</v>
      </c>
    </row>
    <row r="1163" ht="15.75" customHeight="1">
      <c r="A1163" s="17">
        <v>1130.0</v>
      </c>
      <c r="B1163" s="13" t="s">
        <v>2690</v>
      </c>
      <c r="C1163" s="13">
        <v>2169.0</v>
      </c>
      <c r="D1163" s="13" t="s">
        <v>2691</v>
      </c>
      <c r="E1163" s="18" t="s">
        <v>2393</v>
      </c>
      <c r="F1163" s="13" t="s">
        <v>903</v>
      </c>
    </row>
    <row r="1164" ht="15.75" customHeight="1">
      <c r="A1164" s="17">
        <v>1131.0</v>
      </c>
      <c r="B1164" s="13" t="s">
        <v>2692</v>
      </c>
      <c r="C1164" s="13">
        <v>6741.0</v>
      </c>
      <c r="D1164" s="13" t="s">
        <v>2693</v>
      </c>
      <c r="E1164" s="18" t="s">
        <v>815</v>
      </c>
      <c r="F1164" s="13" t="s">
        <v>903</v>
      </c>
    </row>
    <row r="1165" ht="15.75" customHeight="1">
      <c r="A1165" s="17">
        <v>1132.0</v>
      </c>
      <c r="B1165" s="13" t="s">
        <v>2694</v>
      </c>
      <c r="C1165" s="13">
        <v>6284.0</v>
      </c>
      <c r="D1165" s="13" t="s">
        <v>2695</v>
      </c>
      <c r="E1165" s="18" t="s">
        <v>2393</v>
      </c>
      <c r="F1165" s="13" t="s">
        <v>903</v>
      </c>
    </row>
    <row r="1166" ht="15.75" customHeight="1">
      <c r="A1166" s="17">
        <v>1133.0</v>
      </c>
      <c r="B1166" s="13" t="s">
        <v>2696</v>
      </c>
      <c r="C1166" s="13">
        <v>2912.0</v>
      </c>
      <c r="D1166" s="13" t="s">
        <v>2697</v>
      </c>
      <c r="E1166" s="18" t="s">
        <v>2393</v>
      </c>
      <c r="F1166" s="13" t="s">
        <v>1731</v>
      </c>
    </row>
    <row r="1167" ht="15.75" customHeight="1">
      <c r="A1167" s="17">
        <v>1134.0</v>
      </c>
      <c r="B1167" s="13" t="s">
        <v>2698</v>
      </c>
      <c r="C1167" s="13">
        <v>3644.0</v>
      </c>
      <c r="D1167" s="13" t="s">
        <v>2699</v>
      </c>
      <c r="E1167" s="18" t="s">
        <v>2393</v>
      </c>
      <c r="F1167" s="13" t="s">
        <v>903</v>
      </c>
    </row>
    <row r="1168" ht="15.75" customHeight="1">
      <c r="A1168" s="17">
        <v>1135.0</v>
      </c>
      <c r="B1168" s="13" t="s">
        <v>2700</v>
      </c>
      <c r="C1168" s="13">
        <v>6701.0</v>
      </c>
      <c r="D1168" s="13" t="s">
        <v>2701</v>
      </c>
      <c r="E1168" s="18" t="s">
        <v>815</v>
      </c>
      <c r="F1168" s="13" t="s">
        <v>903</v>
      </c>
    </row>
    <row r="1169" ht="15.75" customHeight="1">
      <c r="A1169" s="17">
        <v>1136.0</v>
      </c>
      <c r="B1169" s="13" t="s">
        <v>2702</v>
      </c>
      <c r="C1169" s="13">
        <v>7890.0</v>
      </c>
      <c r="D1169" s="13" t="s">
        <v>2703</v>
      </c>
      <c r="E1169" s="18" t="s">
        <v>2393</v>
      </c>
      <c r="F1169" s="13" t="s">
        <v>1731</v>
      </c>
    </row>
    <row r="1170" ht="15.75" customHeight="1">
      <c r="A1170" s="17">
        <v>1137.0</v>
      </c>
      <c r="B1170" s="13" t="s">
        <v>2704</v>
      </c>
      <c r="C1170" s="13">
        <v>5801.0</v>
      </c>
      <c r="D1170" s="13" t="s">
        <v>2705</v>
      </c>
      <c r="E1170" s="18" t="s">
        <v>815</v>
      </c>
      <c r="F1170" s="13" t="s">
        <v>903</v>
      </c>
    </row>
    <row r="1171" ht="15.75" customHeight="1">
      <c r="A1171" s="17">
        <v>1138.0</v>
      </c>
      <c r="B1171" s="13" t="s">
        <v>2704</v>
      </c>
      <c r="C1171" s="13">
        <v>6657.0</v>
      </c>
      <c r="D1171" s="13" t="s">
        <v>2706</v>
      </c>
      <c r="E1171" s="18" t="s">
        <v>2393</v>
      </c>
      <c r="F1171" s="13" t="s">
        <v>816</v>
      </c>
    </row>
    <row r="1172" ht="15.75" customHeight="1">
      <c r="A1172" s="17">
        <v>1139.0</v>
      </c>
      <c r="B1172" s="13" t="s">
        <v>2707</v>
      </c>
      <c r="C1172" s="13">
        <v>2533.0</v>
      </c>
      <c r="D1172" s="13" t="s">
        <v>2708</v>
      </c>
      <c r="E1172" s="18" t="s">
        <v>815</v>
      </c>
      <c r="F1172" s="13" t="s">
        <v>903</v>
      </c>
    </row>
    <row r="1173" ht="15.75" customHeight="1">
      <c r="A1173" s="17">
        <v>1140.0</v>
      </c>
      <c r="B1173" s="13" t="s">
        <v>2707</v>
      </c>
      <c r="C1173" s="13">
        <v>3271.0</v>
      </c>
      <c r="D1173" s="13" t="s">
        <v>2709</v>
      </c>
      <c r="E1173" s="18" t="s">
        <v>2393</v>
      </c>
      <c r="F1173" s="13" t="s">
        <v>903</v>
      </c>
    </row>
    <row r="1174" ht="15.75" customHeight="1">
      <c r="A1174" s="17">
        <v>1141.0</v>
      </c>
      <c r="B1174" s="13" t="s">
        <v>2710</v>
      </c>
      <c r="C1174" s="13">
        <v>4309.0</v>
      </c>
      <c r="D1174" s="13" t="s">
        <v>2711</v>
      </c>
      <c r="E1174" s="18" t="s">
        <v>2393</v>
      </c>
      <c r="F1174" s="13" t="s">
        <v>1411</v>
      </c>
    </row>
    <row r="1175" ht="15.75" customHeight="1">
      <c r="A1175" s="17">
        <v>1142.0</v>
      </c>
      <c r="B1175" s="13" t="s">
        <v>2712</v>
      </c>
      <c r="C1175" s="13">
        <v>3844.0</v>
      </c>
      <c r="D1175" s="13" t="s">
        <v>2713</v>
      </c>
      <c r="E1175" s="18" t="s">
        <v>2393</v>
      </c>
      <c r="F1175" s="13" t="s">
        <v>903</v>
      </c>
    </row>
    <row r="1176" ht="15.75" customHeight="1">
      <c r="A1176" s="17">
        <v>1143.0</v>
      </c>
      <c r="B1176" s="13" t="s">
        <v>2714</v>
      </c>
      <c r="C1176" s="13">
        <v>7003.0</v>
      </c>
      <c r="D1176" s="13" t="s">
        <v>2715</v>
      </c>
      <c r="E1176" s="18" t="s">
        <v>815</v>
      </c>
      <c r="F1176" s="13" t="s">
        <v>903</v>
      </c>
    </row>
    <row r="1177" ht="15.75" customHeight="1">
      <c r="A1177" s="17">
        <v>1144.0</v>
      </c>
      <c r="B1177" s="13" t="s">
        <v>2716</v>
      </c>
      <c r="C1177" s="13">
        <v>3276.0</v>
      </c>
      <c r="D1177" s="13" t="s">
        <v>2717</v>
      </c>
      <c r="E1177" s="18" t="s">
        <v>2393</v>
      </c>
      <c r="F1177" s="13" t="s">
        <v>903</v>
      </c>
    </row>
    <row r="1178" ht="15.75" customHeight="1">
      <c r="A1178" s="17">
        <v>1145.0</v>
      </c>
      <c r="B1178" s="13" t="s">
        <v>2718</v>
      </c>
      <c r="C1178" s="13">
        <v>4305.0</v>
      </c>
      <c r="D1178" s="13" t="s">
        <v>2719</v>
      </c>
      <c r="E1178" s="18" t="s">
        <v>2393</v>
      </c>
      <c r="F1178" s="21" t="s">
        <v>1731</v>
      </c>
    </row>
    <row r="1179" ht="15.75" customHeight="1">
      <c r="A1179" s="17">
        <v>1146.0</v>
      </c>
      <c r="B1179" s="13" t="s">
        <v>2720</v>
      </c>
      <c r="C1179" s="13">
        <v>4290.0</v>
      </c>
      <c r="D1179" s="13" t="s">
        <v>2721</v>
      </c>
      <c r="E1179" s="18" t="s">
        <v>2393</v>
      </c>
      <c r="F1179" s="13" t="s">
        <v>903</v>
      </c>
    </row>
    <row r="1180" ht="15.75" customHeight="1">
      <c r="A1180" s="17">
        <v>1147.0</v>
      </c>
      <c r="B1180" s="13" t="s">
        <v>2720</v>
      </c>
      <c r="C1180" s="13">
        <v>6879.0</v>
      </c>
      <c r="D1180" s="13" t="s">
        <v>2722</v>
      </c>
      <c r="E1180" s="18" t="s">
        <v>2393</v>
      </c>
      <c r="F1180" s="13" t="s">
        <v>903</v>
      </c>
    </row>
    <row r="1181" ht="15.75" customHeight="1">
      <c r="A1181" s="17">
        <v>1148.0</v>
      </c>
      <c r="B1181" s="13" t="s">
        <v>2723</v>
      </c>
      <c r="C1181" s="13">
        <v>2384.0</v>
      </c>
      <c r="D1181" s="13" t="s">
        <v>2724</v>
      </c>
      <c r="E1181" s="18" t="s">
        <v>2393</v>
      </c>
      <c r="F1181" s="13" t="s">
        <v>903</v>
      </c>
    </row>
    <row r="1182" ht="15.75" customHeight="1">
      <c r="A1182" s="17">
        <v>1149.0</v>
      </c>
      <c r="B1182" s="13" t="s">
        <v>2725</v>
      </c>
      <c r="C1182" s="13">
        <v>3361.0</v>
      </c>
      <c r="D1182" s="13" t="s">
        <v>2726</v>
      </c>
      <c r="E1182" s="18" t="s">
        <v>2393</v>
      </c>
      <c r="F1182" s="13" t="s">
        <v>903</v>
      </c>
    </row>
    <row r="1183" ht="15.75" customHeight="1">
      <c r="A1183" s="17">
        <v>1150.0</v>
      </c>
      <c r="B1183" s="13" t="s">
        <v>2727</v>
      </c>
      <c r="C1183" s="13">
        <v>3335.0</v>
      </c>
      <c r="D1183" s="13" t="s">
        <v>2728</v>
      </c>
      <c r="E1183" s="18" t="s">
        <v>2393</v>
      </c>
      <c r="F1183" s="21" t="s">
        <v>816</v>
      </c>
    </row>
    <row r="1184" ht="15.75" customHeight="1">
      <c r="A1184" s="17">
        <v>1151.0</v>
      </c>
      <c r="B1184" s="13" t="s">
        <v>2729</v>
      </c>
      <c r="C1184" s="13">
        <v>5803.0</v>
      </c>
      <c r="D1184" s="13" t="s">
        <v>2730</v>
      </c>
      <c r="E1184" s="18" t="s">
        <v>815</v>
      </c>
      <c r="F1184" s="13" t="s">
        <v>903</v>
      </c>
    </row>
    <row r="1185" ht="15.75" customHeight="1">
      <c r="A1185" s="17">
        <v>1152.0</v>
      </c>
      <c r="B1185" s="13" t="s">
        <v>2731</v>
      </c>
      <c r="C1185" s="13">
        <v>2444.0</v>
      </c>
      <c r="D1185" s="13" t="s">
        <v>2732</v>
      </c>
      <c r="E1185" s="18" t="s">
        <v>2458</v>
      </c>
      <c r="F1185" s="21" t="s">
        <v>1731</v>
      </c>
    </row>
    <row r="1186" ht="15.75" customHeight="1">
      <c r="A1186" s="17">
        <v>1153.0</v>
      </c>
      <c r="B1186" s="13" t="s">
        <v>2733</v>
      </c>
      <c r="C1186" s="13">
        <v>3893.0</v>
      </c>
      <c r="D1186" s="13" t="s">
        <v>2734</v>
      </c>
      <c r="E1186" s="18" t="s">
        <v>815</v>
      </c>
      <c r="F1186" s="13" t="s">
        <v>1717</v>
      </c>
    </row>
    <row r="1187" ht="15.75" customHeight="1">
      <c r="A1187" s="15"/>
    </row>
    <row r="1188" ht="15.75" customHeight="1">
      <c r="A1188" s="16" t="s">
        <v>808</v>
      </c>
      <c r="B1188" s="10" t="s">
        <v>809</v>
      </c>
      <c r="C1188" s="10" t="s">
        <v>810</v>
      </c>
      <c r="D1188" s="11" t="s">
        <v>811</v>
      </c>
      <c r="E1188" s="10" t="s">
        <v>3</v>
      </c>
      <c r="F1188" s="11" t="s">
        <v>812</v>
      </c>
    </row>
    <row r="1189" ht="15.75" customHeight="1">
      <c r="A1189" s="17">
        <v>1154.0</v>
      </c>
      <c r="B1189" s="13" t="s">
        <v>2733</v>
      </c>
      <c r="C1189" s="13">
        <v>2744.0</v>
      </c>
      <c r="D1189" s="13" t="s">
        <v>2735</v>
      </c>
      <c r="E1189" s="18" t="s">
        <v>2393</v>
      </c>
      <c r="F1189" s="21" t="s">
        <v>816</v>
      </c>
    </row>
    <row r="1190" ht="15.75" customHeight="1">
      <c r="A1190" s="17">
        <v>1155.0</v>
      </c>
      <c r="B1190" s="13" t="s">
        <v>2733</v>
      </c>
      <c r="C1190" s="13">
        <v>2882.0</v>
      </c>
      <c r="D1190" s="13" t="s">
        <v>2736</v>
      </c>
      <c r="E1190" s="18" t="s">
        <v>2393</v>
      </c>
      <c r="F1190" s="13" t="s">
        <v>903</v>
      </c>
    </row>
    <row r="1191" ht="15.75" customHeight="1">
      <c r="A1191" s="17">
        <v>1156.0</v>
      </c>
      <c r="B1191" s="13" t="s">
        <v>2737</v>
      </c>
      <c r="C1191" s="13">
        <v>6868.0</v>
      </c>
      <c r="D1191" s="13" t="s">
        <v>2738</v>
      </c>
      <c r="E1191" s="18" t="s">
        <v>2393</v>
      </c>
      <c r="F1191" s="21" t="s">
        <v>402</v>
      </c>
    </row>
    <row r="1192" ht="15.75" customHeight="1">
      <c r="A1192" s="17">
        <v>1157.0</v>
      </c>
      <c r="B1192" s="13" t="s">
        <v>2739</v>
      </c>
      <c r="C1192" s="13">
        <v>6750.0</v>
      </c>
      <c r="D1192" s="13" t="s">
        <v>2740</v>
      </c>
      <c r="E1192" s="18" t="s">
        <v>2393</v>
      </c>
      <c r="F1192" s="13" t="s">
        <v>903</v>
      </c>
    </row>
    <row r="1193" ht="15.75" customHeight="1">
      <c r="A1193" s="17">
        <v>1158.0</v>
      </c>
      <c r="B1193" s="13" t="s">
        <v>2739</v>
      </c>
      <c r="C1193" s="13">
        <v>8728.0</v>
      </c>
      <c r="D1193" s="13" t="s">
        <v>2741</v>
      </c>
      <c r="E1193" s="18" t="s">
        <v>2393</v>
      </c>
      <c r="F1193" s="13" t="s">
        <v>903</v>
      </c>
    </row>
    <row r="1194" ht="15.75" customHeight="1">
      <c r="A1194" s="17">
        <v>1159.0</v>
      </c>
      <c r="B1194" s="13" t="s">
        <v>2742</v>
      </c>
      <c r="C1194" s="13">
        <v>7954.0</v>
      </c>
      <c r="D1194" s="13" t="s">
        <v>2743</v>
      </c>
      <c r="E1194" s="18" t="s">
        <v>2393</v>
      </c>
      <c r="F1194" s="21" t="s">
        <v>689</v>
      </c>
    </row>
    <row r="1195" ht="15.75" customHeight="1">
      <c r="A1195" s="17">
        <v>1160.0</v>
      </c>
      <c r="B1195" s="13" t="s">
        <v>2744</v>
      </c>
      <c r="C1195" s="13">
        <v>3082.0</v>
      </c>
      <c r="D1195" s="13" t="s">
        <v>2745</v>
      </c>
      <c r="E1195" s="18" t="s">
        <v>2458</v>
      </c>
      <c r="F1195" s="13" t="s">
        <v>903</v>
      </c>
    </row>
    <row r="1196" ht="15.75" customHeight="1">
      <c r="A1196" s="17">
        <v>1161.0</v>
      </c>
      <c r="B1196" s="13" t="s">
        <v>2746</v>
      </c>
      <c r="C1196" s="13">
        <v>3794.0</v>
      </c>
      <c r="D1196" s="13" t="s">
        <v>2747</v>
      </c>
      <c r="E1196" s="18" t="s">
        <v>2393</v>
      </c>
      <c r="F1196" s="13" t="s">
        <v>903</v>
      </c>
    </row>
    <row r="1197" ht="15.75" customHeight="1">
      <c r="A1197" s="17">
        <v>1162.0</v>
      </c>
      <c r="B1197" s="13" t="s">
        <v>2746</v>
      </c>
      <c r="C1197" s="13">
        <v>8920.0</v>
      </c>
      <c r="D1197" s="13" t="s">
        <v>2748</v>
      </c>
      <c r="E1197" s="18" t="s">
        <v>2393</v>
      </c>
      <c r="F1197" s="13" t="s">
        <v>903</v>
      </c>
    </row>
    <row r="1198" ht="15.75" customHeight="1">
      <c r="A1198" s="17">
        <v>1163.0</v>
      </c>
      <c r="B1198" s="13" t="s">
        <v>2749</v>
      </c>
      <c r="C1198" s="13">
        <v>8749.0</v>
      </c>
      <c r="D1198" s="13" t="s">
        <v>2750</v>
      </c>
      <c r="E1198" s="18" t="s">
        <v>2393</v>
      </c>
      <c r="F1198" s="21" t="s">
        <v>1731</v>
      </c>
    </row>
    <row r="1199" ht="15.75" customHeight="1">
      <c r="A1199" s="17">
        <v>1164.0</v>
      </c>
      <c r="B1199" s="13" t="s">
        <v>2751</v>
      </c>
      <c r="C1199" s="13">
        <v>4828.0</v>
      </c>
      <c r="D1199" s="13" t="s">
        <v>2752</v>
      </c>
      <c r="E1199" s="18" t="s">
        <v>2393</v>
      </c>
      <c r="F1199" s="13" t="s">
        <v>903</v>
      </c>
    </row>
    <row r="1200" ht="15.75" customHeight="1">
      <c r="A1200" s="17">
        <v>1165.0</v>
      </c>
      <c r="B1200" s="13" t="s">
        <v>2751</v>
      </c>
      <c r="C1200" s="13">
        <v>6065.0</v>
      </c>
      <c r="D1200" s="13" t="s">
        <v>2753</v>
      </c>
      <c r="E1200" s="18" t="s">
        <v>2393</v>
      </c>
      <c r="F1200" s="13" t="s">
        <v>903</v>
      </c>
    </row>
    <row r="1201" ht="15.75" customHeight="1">
      <c r="A1201" s="17">
        <v>1166.0</v>
      </c>
      <c r="B1201" s="13" t="s">
        <v>2754</v>
      </c>
      <c r="C1201" s="13">
        <v>5812.0</v>
      </c>
      <c r="D1201" s="13" t="s">
        <v>2755</v>
      </c>
      <c r="E1201" s="18" t="s">
        <v>815</v>
      </c>
      <c r="F1201" s="13" t="s">
        <v>1717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22" t="s">
        <v>2756</v>
      </c>
      <c r="B1" s="22" t="s">
        <v>0</v>
      </c>
      <c r="C1" s="23" t="s">
        <v>2757</v>
      </c>
    </row>
    <row r="2" ht="15.75" customHeight="1">
      <c r="A2" s="24">
        <v>41638.0</v>
      </c>
      <c r="B2" s="22">
        <v>7904.0</v>
      </c>
      <c r="C2" s="23" t="s">
        <v>2758</v>
      </c>
    </row>
    <row r="3" ht="15.75" customHeight="1">
      <c r="A3" s="24">
        <v>41634.0</v>
      </c>
      <c r="B3" s="22">
        <v>1661.0</v>
      </c>
      <c r="C3" s="23" t="s">
        <v>2759</v>
      </c>
    </row>
    <row r="4" ht="15.75" customHeight="1">
      <c r="A4" s="24">
        <v>41634.0</v>
      </c>
      <c r="B4" s="22">
        <v>9541.0</v>
      </c>
      <c r="C4" s="23" t="s">
        <v>2760</v>
      </c>
    </row>
    <row r="5" ht="15.75" customHeight="1">
      <c r="A5" s="24">
        <v>41605.0</v>
      </c>
      <c r="B5" s="22">
        <v>2419.0</v>
      </c>
      <c r="C5" s="23" t="s">
        <v>2761</v>
      </c>
    </row>
    <row r="6" ht="15.75" customHeight="1">
      <c r="A6" s="24">
        <v>41605.0</v>
      </c>
      <c r="B6" s="22">
        <v>9949.0</v>
      </c>
      <c r="C6" s="23" t="s">
        <v>2762</v>
      </c>
    </row>
    <row r="7" ht="15.75" customHeight="1">
      <c r="A7" s="24">
        <v>41604.0</v>
      </c>
      <c r="B7" s="22">
        <v>2451.0</v>
      </c>
      <c r="C7" s="23" t="s">
        <v>2763</v>
      </c>
    </row>
    <row r="8" ht="15.75" customHeight="1">
      <c r="A8" s="24">
        <v>41604.0</v>
      </c>
      <c r="B8" s="22">
        <v>6443.0</v>
      </c>
      <c r="C8" s="23" t="s">
        <v>2764</v>
      </c>
    </row>
    <row r="9" ht="15.75" customHeight="1">
      <c r="A9" s="24">
        <v>41589.0</v>
      </c>
      <c r="B9" s="22">
        <v>7503.0</v>
      </c>
      <c r="C9" s="23" t="s">
        <v>2765</v>
      </c>
    </row>
    <row r="10" ht="15.75" customHeight="1">
      <c r="A10" s="24">
        <v>41576.0</v>
      </c>
      <c r="B10" s="22">
        <v>3268.0</v>
      </c>
      <c r="C10" s="23" t="s">
        <v>2766</v>
      </c>
    </row>
    <row r="11" ht="15.75" customHeight="1">
      <c r="A11" s="24">
        <v>41576.0</v>
      </c>
      <c r="B11" s="22">
        <v>3274.0</v>
      </c>
      <c r="C11" s="23" t="s">
        <v>2767</v>
      </c>
    </row>
    <row r="12" ht="15.75" customHeight="1">
      <c r="A12" s="24">
        <v>41576.0</v>
      </c>
      <c r="B12" s="22">
        <v>8875.0</v>
      </c>
      <c r="C12" s="23" t="s">
        <v>2768</v>
      </c>
    </row>
    <row r="13" ht="15.75" customHeight="1">
      <c r="A13" s="24">
        <v>41576.0</v>
      </c>
      <c r="B13" s="22">
        <v>8880.0</v>
      </c>
      <c r="C13" s="23" t="s">
        <v>2769</v>
      </c>
    </row>
    <row r="14" ht="15.75" customHeight="1">
      <c r="A14" s="24">
        <v>41576.0</v>
      </c>
      <c r="B14" s="22">
        <v>8895.0</v>
      </c>
      <c r="C14" s="23" t="s">
        <v>2770</v>
      </c>
    </row>
    <row r="15" ht="15.75" customHeight="1">
      <c r="A15" s="24">
        <v>41576.0</v>
      </c>
      <c r="B15" s="22">
        <v>8915.0</v>
      </c>
      <c r="C15" s="23" t="s">
        <v>2771</v>
      </c>
    </row>
    <row r="16" ht="15.75" customHeight="1">
      <c r="A16" s="24">
        <v>41562.0</v>
      </c>
      <c r="B16" s="22">
        <v>4340.0</v>
      </c>
      <c r="C16" s="23" t="s">
        <v>2772</v>
      </c>
    </row>
    <row r="17" ht="15.75" customHeight="1">
      <c r="A17" s="24">
        <v>41543.0</v>
      </c>
      <c r="B17" s="22">
        <v>3620.0</v>
      </c>
      <c r="C17" s="23" t="s">
        <v>2773</v>
      </c>
    </row>
    <row r="18" ht="15.75" customHeight="1">
      <c r="A18" s="24">
        <v>41543.0</v>
      </c>
      <c r="B18" s="22">
        <v>4271.0</v>
      </c>
      <c r="C18" s="23" t="s">
        <v>2774</v>
      </c>
    </row>
    <row r="19" ht="15.75" customHeight="1">
      <c r="A19" s="24">
        <v>41543.0</v>
      </c>
      <c r="B19" s="22">
        <v>4711.0</v>
      </c>
      <c r="C19" s="23" t="s">
        <v>2775</v>
      </c>
    </row>
    <row r="20" ht="15.75" customHeight="1">
      <c r="A20" s="24">
        <v>41543.0</v>
      </c>
      <c r="B20" s="22">
        <v>5605.0</v>
      </c>
      <c r="C20" s="23" t="s">
        <v>2776</v>
      </c>
    </row>
    <row r="21" ht="15.75" customHeight="1">
      <c r="A21" s="24">
        <v>41543.0</v>
      </c>
      <c r="B21" s="22">
        <v>5641.0</v>
      </c>
      <c r="C21" s="23" t="s">
        <v>2777</v>
      </c>
    </row>
    <row r="22" ht="15.75" customHeight="1">
      <c r="A22" s="24">
        <v>41543.0</v>
      </c>
      <c r="B22" s="22">
        <v>5738.0</v>
      </c>
      <c r="C22" s="23" t="s">
        <v>2778</v>
      </c>
    </row>
    <row r="23" ht="15.75" customHeight="1">
      <c r="A23" s="24">
        <v>41543.0</v>
      </c>
      <c r="B23" s="22">
        <v>7233.0</v>
      </c>
      <c r="C23" s="23" t="s">
        <v>2779</v>
      </c>
    </row>
    <row r="24" ht="15.75" customHeight="1">
      <c r="A24" s="24">
        <v>41543.0</v>
      </c>
      <c r="B24" s="22">
        <v>7728.0</v>
      </c>
      <c r="C24" s="23" t="s">
        <v>2780</v>
      </c>
    </row>
    <row r="25" ht="15.75" customHeight="1">
      <c r="A25" s="24">
        <v>41543.0</v>
      </c>
      <c r="B25" s="22">
        <v>7756.0</v>
      </c>
      <c r="C25" s="23" t="s">
        <v>2781</v>
      </c>
    </row>
    <row r="26" ht="15.75" customHeight="1">
      <c r="A26" s="24">
        <v>41543.0</v>
      </c>
      <c r="B26" s="22">
        <v>8415.0</v>
      </c>
      <c r="C26" s="23" t="s">
        <v>2782</v>
      </c>
    </row>
    <row r="27" ht="15.75" customHeight="1">
      <c r="A27" s="24">
        <v>41543.0</v>
      </c>
      <c r="B27" s="22">
        <v>8815.0</v>
      </c>
      <c r="C27" s="23" t="s">
        <v>2783</v>
      </c>
    </row>
    <row r="28" ht="15.75" customHeight="1">
      <c r="A28" s="24">
        <v>41543.0</v>
      </c>
      <c r="B28" s="22">
        <v>8879.0</v>
      </c>
      <c r="C28" s="23" t="s">
        <v>2784</v>
      </c>
    </row>
    <row r="29" ht="15.75" customHeight="1">
      <c r="A29" s="24">
        <v>41543.0</v>
      </c>
      <c r="B29" s="22">
        <v>9938.0</v>
      </c>
      <c r="C29" s="23" t="s">
        <v>2785</v>
      </c>
    </row>
    <row r="30" ht="15.75" customHeight="1">
      <c r="A30" s="24">
        <v>41534.0</v>
      </c>
      <c r="B30" s="22">
        <v>3243.0</v>
      </c>
      <c r="C30" s="23" t="s">
        <v>2786</v>
      </c>
    </row>
    <row r="31" ht="15.75" customHeight="1">
      <c r="A31" s="24">
        <v>41534.0</v>
      </c>
      <c r="B31" s="22">
        <v>9378.0</v>
      </c>
      <c r="C31" s="23" t="s">
        <v>2787</v>
      </c>
    </row>
    <row r="32" ht="15.75" customHeight="1">
      <c r="A32" s="24">
        <v>41534.0</v>
      </c>
      <c r="B32" s="22">
        <v>9430.0</v>
      </c>
      <c r="C32" s="23" t="s">
        <v>2788</v>
      </c>
    </row>
    <row r="33" ht="15.75" customHeight="1">
      <c r="A33" s="24">
        <v>41530.0</v>
      </c>
      <c r="B33" s="22">
        <v>3644.0</v>
      </c>
      <c r="C33" s="23" t="s">
        <v>2789</v>
      </c>
    </row>
    <row r="34" ht="15.75" customHeight="1">
      <c r="A34" s="24">
        <v>41528.0</v>
      </c>
      <c r="B34" s="22">
        <v>2684.0</v>
      </c>
      <c r="C34" s="23" t="s">
        <v>2790</v>
      </c>
    </row>
    <row r="35" ht="15.75" customHeight="1">
      <c r="A35" s="24">
        <v>41509.0</v>
      </c>
      <c r="B35" s="22">
        <v>7541.0</v>
      </c>
      <c r="C35" s="23" t="s">
        <v>2791</v>
      </c>
    </row>
    <row r="36" ht="15.75" customHeight="1">
      <c r="A36" s="24">
        <v>41498.0</v>
      </c>
      <c r="B36" s="22">
        <v>2495.0</v>
      </c>
      <c r="C36" s="23" t="s">
        <v>2792</v>
      </c>
    </row>
    <row r="37" ht="15.75" customHeight="1">
      <c r="A37" s="24">
        <v>41485.0</v>
      </c>
      <c r="B37" s="22">
        <v>4817.0</v>
      </c>
      <c r="C37" s="23" t="s">
        <v>2793</v>
      </c>
    </row>
    <row r="38" ht="15.75" customHeight="1">
      <c r="A38" s="24">
        <v>41484.0</v>
      </c>
      <c r="B38" s="22">
        <v>1875.0</v>
      </c>
      <c r="C38" s="23" t="s">
        <v>2794</v>
      </c>
    </row>
    <row r="39" ht="15.75" customHeight="1">
      <c r="A39" s="24">
        <v>41484.0</v>
      </c>
      <c r="B39" s="22">
        <v>3037.0</v>
      </c>
      <c r="C39" s="23" t="s">
        <v>2795</v>
      </c>
    </row>
    <row r="40" ht="15.75" customHeight="1">
      <c r="A40" s="24">
        <v>41484.0</v>
      </c>
      <c r="B40" s="22">
        <v>4614.0</v>
      </c>
      <c r="C40" s="23" t="s">
        <v>2796</v>
      </c>
    </row>
    <row r="41" ht="15.75" customHeight="1">
      <c r="A41" s="24">
        <v>41484.0</v>
      </c>
      <c r="B41" s="22">
        <v>4835.0</v>
      </c>
      <c r="C41" s="23" t="s">
        <v>2797</v>
      </c>
    </row>
    <row r="42" ht="15.75" customHeight="1">
      <c r="A42" s="24">
        <v>41484.0</v>
      </c>
      <c r="B42" s="22">
        <v>5390.0</v>
      </c>
      <c r="C42" s="23" t="s">
        <v>2798</v>
      </c>
    </row>
    <row r="43" ht="15.75" customHeight="1">
      <c r="A43" s="24">
        <v>41484.0</v>
      </c>
      <c r="B43" s="22">
        <v>5457.0</v>
      </c>
      <c r="C43" s="23" t="s">
        <v>2799</v>
      </c>
    </row>
    <row r="44" ht="15.75" customHeight="1">
      <c r="A44" s="24">
        <v>41484.0</v>
      </c>
      <c r="B44" s="22">
        <v>6900.0</v>
      </c>
      <c r="C44" s="23" t="s">
        <v>2800</v>
      </c>
    </row>
    <row r="45" ht="15.75" customHeight="1">
      <c r="A45" s="24">
        <v>41484.0</v>
      </c>
      <c r="B45" s="22">
        <v>7474.0</v>
      </c>
      <c r="C45" s="23" t="s">
        <v>2801</v>
      </c>
    </row>
    <row r="46" ht="15.75" customHeight="1">
      <c r="A46" s="24">
        <v>41484.0</v>
      </c>
      <c r="B46" s="22">
        <v>7622.0</v>
      </c>
      <c r="C46" s="23" t="s">
        <v>2802</v>
      </c>
    </row>
    <row r="47" ht="15.75" customHeight="1">
      <c r="A47" s="24">
        <v>41484.0</v>
      </c>
      <c r="B47" s="22">
        <v>8738.0</v>
      </c>
      <c r="C47" s="23" t="s">
        <v>2803</v>
      </c>
    </row>
    <row r="48" ht="15.75" customHeight="1">
      <c r="A48" s="24">
        <v>41478.0</v>
      </c>
      <c r="B48" s="22">
        <v>7535.0</v>
      </c>
      <c r="C48" s="23" t="s">
        <v>2804</v>
      </c>
    </row>
    <row r="49" ht="15.75" customHeight="1">
      <c r="A49" s="24">
        <v>41472.0</v>
      </c>
      <c r="B49" s="22">
        <v>3060.0</v>
      </c>
      <c r="C49" s="23" t="s">
        <v>2805</v>
      </c>
    </row>
    <row r="50" ht="15.75" customHeight="1">
      <c r="A50" s="24">
        <v>41472.0</v>
      </c>
      <c r="B50" s="22">
        <v>7468.0</v>
      </c>
      <c r="C50" s="23" t="s">
        <v>2806</v>
      </c>
    </row>
    <row r="51" ht="15.75" customHeight="1">
      <c r="A51" s="24">
        <v>41472.0</v>
      </c>
      <c r="B51" s="22">
        <v>8512.0</v>
      </c>
      <c r="C51" s="23" t="s">
        <v>2807</v>
      </c>
    </row>
    <row r="52" ht="15.75" customHeight="1">
      <c r="A52" s="24">
        <v>41472.0</v>
      </c>
      <c r="B52" s="22">
        <v>9822.0</v>
      </c>
      <c r="C52" s="23" t="s">
        <v>2808</v>
      </c>
    </row>
    <row r="53" ht="15.75" customHeight="1">
      <c r="A53" s="24">
        <v>41464.0</v>
      </c>
      <c r="B53" s="22">
        <v>2494.0</v>
      </c>
      <c r="C53" s="23" t="s">
        <v>2809</v>
      </c>
    </row>
    <row r="54" ht="15.75" customHeight="1">
      <c r="A54" s="24">
        <v>41451.0</v>
      </c>
      <c r="B54" s="22">
        <v>2572.0</v>
      </c>
      <c r="C54" s="23" t="s">
        <v>2810</v>
      </c>
    </row>
    <row r="55" ht="15.75" customHeight="1">
      <c r="A55" s="24">
        <v>41451.0</v>
      </c>
      <c r="B55" s="22">
        <v>3235.0</v>
      </c>
      <c r="C55" s="23" t="s">
        <v>2811</v>
      </c>
    </row>
    <row r="56" ht="15.75" customHeight="1">
      <c r="A56" s="24">
        <v>41451.0</v>
      </c>
      <c r="B56" s="22">
        <v>5812.0</v>
      </c>
      <c r="C56" s="23" t="s">
        <v>2812</v>
      </c>
    </row>
    <row r="57" ht="15.75" customHeight="1">
      <c r="A57" s="24">
        <v>41450.0</v>
      </c>
      <c r="B57" s="22">
        <v>8833.0</v>
      </c>
      <c r="C57" s="23" t="s">
        <v>2813</v>
      </c>
    </row>
    <row r="58" ht="15.75" customHeight="1">
      <c r="A58" s="24">
        <v>41443.0</v>
      </c>
      <c r="B58" s="22">
        <v>4724.0</v>
      </c>
      <c r="C58" s="23" t="s">
        <v>2814</v>
      </c>
    </row>
    <row r="59" ht="15.75" customHeight="1">
      <c r="A59" s="24">
        <v>41443.0</v>
      </c>
      <c r="B59" s="22">
        <v>6842.0</v>
      </c>
      <c r="C59" s="23" t="s">
        <v>2815</v>
      </c>
    </row>
    <row r="60" ht="15.75" customHeight="1">
      <c r="A60" s="24">
        <v>41443.0</v>
      </c>
      <c r="B60" s="22">
        <v>6885.0</v>
      </c>
      <c r="C60" s="23" t="s">
        <v>2816</v>
      </c>
    </row>
    <row r="61" ht="15.75" customHeight="1">
      <c r="A61" s="24">
        <v>41432.0</v>
      </c>
      <c r="B61" s="22">
        <v>8749.0</v>
      </c>
      <c r="C61" s="23" t="s">
        <v>2817</v>
      </c>
    </row>
    <row r="62" ht="15.75" customHeight="1">
      <c r="A62" s="24">
        <v>41423.0</v>
      </c>
      <c r="B62" s="22">
        <v>3629.0</v>
      </c>
      <c r="C62" s="23" t="s">
        <v>2818</v>
      </c>
    </row>
    <row r="63" ht="15.75" customHeight="1">
      <c r="A63" s="24">
        <v>41407.0</v>
      </c>
      <c r="B63" s="22">
        <v>2757.0</v>
      </c>
      <c r="C63" s="23" t="s">
        <v>2819</v>
      </c>
    </row>
    <row r="64" ht="15.75" customHeight="1">
      <c r="A64" s="24">
        <v>41403.0</v>
      </c>
      <c r="B64" s="22">
        <v>7954.0</v>
      </c>
      <c r="C64" s="23" t="s">
        <v>2820</v>
      </c>
    </row>
    <row r="65" ht="15.75" customHeight="1">
      <c r="A65" s="24">
        <v>41402.0</v>
      </c>
      <c r="B65" s="22">
        <v>3783.0</v>
      </c>
      <c r="C65" s="23" t="s">
        <v>2821</v>
      </c>
    </row>
    <row r="66" ht="15.75" customHeight="1">
      <c r="A66" s="24">
        <v>41402.0</v>
      </c>
      <c r="B66" s="22">
        <v>9961.0</v>
      </c>
      <c r="C66" s="23" t="s">
        <v>2822</v>
      </c>
    </row>
    <row r="67" ht="15.75" customHeight="1">
      <c r="A67" s="24">
        <v>41388.0</v>
      </c>
      <c r="B67" s="22">
        <v>6790.0</v>
      </c>
      <c r="C67" s="23" t="s">
        <v>2823</v>
      </c>
    </row>
    <row r="68" ht="15.75" customHeight="1">
      <c r="A68" s="24">
        <v>41379.0</v>
      </c>
      <c r="B68" s="22">
        <v>6868.0</v>
      </c>
      <c r="C68" s="23" t="s">
        <v>2824</v>
      </c>
    </row>
    <row r="69" ht="15.75" customHeight="1">
      <c r="A69" s="24">
        <v>41360.0</v>
      </c>
      <c r="B69" s="22">
        <v>1816.0</v>
      </c>
      <c r="C69" s="23" t="s">
        <v>2825</v>
      </c>
    </row>
    <row r="70" ht="15.75" customHeight="1">
      <c r="A70" s="24">
        <v>41360.0</v>
      </c>
      <c r="B70" s="22">
        <v>2744.0</v>
      </c>
      <c r="C70" s="23" t="s">
        <v>2826</v>
      </c>
    </row>
    <row r="71" ht="15.75" customHeight="1">
      <c r="A71" s="24">
        <v>41360.0</v>
      </c>
      <c r="B71" s="22">
        <v>3893.0</v>
      </c>
      <c r="C71" s="23" t="s">
        <v>2827</v>
      </c>
    </row>
    <row r="72" ht="15.75" customHeight="1">
      <c r="A72" s="24">
        <v>41360.0</v>
      </c>
      <c r="B72" s="22">
        <v>8907.0</v>
      </c>
      <c r="C72" s="23" t="s">
        <v>2828</v>
      </c>
    </row>
    <row r="73" ht="15.75" customHeight="1">
      <c r="A73" s="24">
        <v>41359.0</v>
      </c>
      <c r="B73" s="22">
        <v>7311.0</v>
      </c>
      <c r="C73" s="23" t="s">
        <v>2829</v>
      </c>
    </row>
    <row r="74" ht="15.75" customHeight="1">
      <c r="A74" s="24">
        <v>41358.0</v>
      </c>
      <c r="B74" s="22">
        <v>2444.0</v>
      </c>
      <c r="C74" s="23" t="s">
        <v>2830</v>
      </c>
    </row>
    <row r="75" ht="15.75" customHeight="1">
      <c r="A75" s="24">
        <v>41345.0</v>
      </c>
      <c r="B75" s="22">
        <v>3335.0</v>
      </c>
      <c r="C75" s="23" t="s">
        <v>2831</v>
      </c>
    </row>
    <row r="76" ht="15.75" customHeight="1">
      <c r="A76" s="24">
        <v>41302.0</v>
      </c>
      <c r="B76" s="22">
        <v>4305.0</v>
      </c>
      <c r="C76" s="23" t="s">
        <v>2832</v>
      </c>
    </row>
    <row r="77" ht="15.75" customHeight="1">
      <c r="A77" s="24">
        <v>41289.0</v>
      </c>
      <c r="B77" s="22">
        <v>8426.0</v>
      </c>
      <c r="C77" s="23" t="s">
        <v>2833</v>
      </c>
    </row>
    <row r="78" ht="15.75" customHeight="1">
      <c r="A78" s="24">
        <v>41269.0</v>
      </c>
      <c r="B78" s="22">
        <v>3789.0</v>
      </c>
      <c r="C78" s="23" t="s">
        <v>2834</v>
      </c>
    </row>
    <row r="79" ht="15.75" customHeight="1">
      <c r="A79" s="24">
        <v>41269.0</v>
      </c>
      <c r="B79" s="22">
        <v>4309.0</v>
      </c>
      <c r="C79" s="23" t="s">
        <v>2835</v>
      </c>
    </row>
    <row r="80" ht="15.75" customHeight="1">
      <c r="A80" s="24">
        <v>41269.0</v>
      </c>
      <c r="B80" s="22">
        <v>4747.0</v>
      </c>
      <c r="C80" s="23" t="s">
        <v>2836</v>
      </c>
    </row>
    <row r="81" ht="15.75" customHeight="1">
      <c r="A81" s="24">
        <v>41269.0</v>
      </c>
      <c r="B81" s="22">
        <v>9427.0</v>
      </c>
      <c r="C81" s="23" t="s">
        <v>2837</v>
      </c>
    </row>
    <row r="82" ht="15.75" customHeight="1">
      <c r="A82" s="24">
        <v>41260.0</v>
      </c>
      <c r="B82" s="22">
        <v>6657.0</v>
      </c>
      <c r="C82" s="23" t="s">
        <v>2838</v>
      </c>
    </row>
    <row r="83" ht="15.75" customHeight="1">
      <c r="A83" s="24">
        <v>41255.0</v>
      </c>
      <c r="B83" s="22">
        <v>5917.0</v>
      </c>
      <c r="C83" s="23" t="s">
        <v>2839</v>
      </c>
    </row>
    <row r="84" ht="15.75" customHeight="1">
      <c r="A84" s="24">
        <v>41254.0</v>
      </c>
      <c r="B84" s="22">
        <v>7890.0</v>
      </c>
      <c r="C84" s="23" t="s">
        <v>2840</v>
      </c>
    </row>
    <row r="85" ht="15.75" customHeight="1">
      <c r="A85" s="24">
        <v>41253.0</v>
      </c>
      <c r="B85" s="22">
        <v>2898.0</v>
      </c>
      <c r="C85" s="23" t="s">
        <v>2841</v>
      </c>
    </row>
    <row r="86" ht="15.75" customHeight="1">
      <c r="A86" s="24">
        <v>41246.0</v>
      </c>
      <c r="B86" s="22">
        <v>2657.0</v>
      </c>
      <c r="C86" s="23" t="s">
        <v>2842</v>
      </c>
    </row>
    <row r="87" ht="15.75" customHeight="1">
      <c r="A87" s="24">
        <v>41241.0</v>
      </c>
      <c r="B87" s="22">
        <v>3432.0</v>
      </c>
      <c r="C87" s="23" t="s">
        <v>2843</v>
      </c>
    </row>
    <row r="88" ht="15.75" customHeight="1">
      <c r="A88" s="24">
        <v>41240.0</v>
      </c>
      <c r="B88" s="22">
        <v>2912.0</v>
      </c>
      <c r="C88" s="23" t="s">
        <v>2844</v>
      </c>
    </row>
    <row r="89" ht="15.75" customHeight="1">
      <c r="A89" s="24">
        <v>41225.0</v>
      </c>
      <c r="B89" s="22">
        <v>1412.0</v>
      </c>
      <c r="C89" s="23" t="s">
        <v>2845</v>
      </c>
    </row>
    <row r="90" ht="15.75" customHeight="1">
      <c r="A90" s="24">
        <v>41214.0</v>
      </c>
      <c r="B90" s="22">
        <v>4567.0</v>
      </c>
      <c r="C90" s="23" t="s">
        <v>2846</v>
      </c>
    </row>
    <row r="91" ht="15.75" customHeight="1">
      <c r="A91" s="24">
        <v>41211.0</v>
      </c>
      <c r="B91" s="22">
        <v>3722.0</v>
      </c>
      <c r="C91" s="23" t="s">
        <v>2847</v>
      </c>
    </row>
    <row r="92" ht="15.75" customHeight="1">
      <c r="A92" s="24">
        <v>41211.0</v>
      </c>
      <c r="B92" s="22">
        <v>5963.0</v>
      </c>
      <c r="C92" s="23" t="s">
        <v>2848</v>
      </c>
    </row>
    <row r="93" ht="15.75" customHeight="1">
      <c r="A93" s="24">
        <v>41201.0</v>
      </c>
      <c r="B93" s="22">
        <v>2166.0</v>
      </c>
      <c r="C93" s="23" t="s">
        <v>2849</v>
      </c>
    </row>
    <row r="94" ht="15.75" customHeight="1">
      <c r="A94" s="24">
        <v>41178.0</v>
      </c>
      <c r="B94" s="22">
        <v>2426.0</v>
      </c>
      <c r="C94" s="23" t="s">
        <v>2850</v>
      </c>
    </row>
    <row r="95" ht="15.75" customHeight="1">
      <c r="A95" s="24">
        <v>41178.0</v>
      </c>
      <c r="B95" s="22">
        <v>5405.0</v>
      </c>
      <c r="C95" s="23" t="s">
        <v>2851</v>
      </c>
    </row>
    <row r="96" ht="15.75" customHeight="1">
      <c r="A96" s="24">
        <v>41178.0</v>
      </c>
      <c r="B96" s="22">
        <v>5407.0</v>
      </c>
      <c r="C96" s="23" t="s">
        <v>412</v>
      </c>
    </row>
    <row r="97" ht="15.75" customHeight="1">
      <c r="A97" s="24">
        <v>41178.0</v>
      </c>
      <c r="B97" s="22">
        <v>5479.0</v>
      </c>
      <c r="C97" s="23" t="s">
        <v>2852</v>
      </c>
    </row>
    <row r="98" ht="15.75" customHeight="1">
      <c r="A98" s="24">
        <v>41178.0</v>
      </c>
      <c r="B98" s="22">
        <v>5701.0</v>
      </c>
      <c r="C98" s="23" t="s">
        <v>2853</v>
      </c>
    </row>
    <row r="99" ht="15.75" customHeight="1">
      <c r="A99" s="24">
        <v>41178.0</v>
      </c>
      <c r="B99" s="22">
        <v>6621.0</v>
      </c>
      <c r="C99" s="23" t="s">
        <v>2854</v>
      </c>
    </row>
    <row r="100" ht="15.75" customHeight="1">
      <c r="A100" s="24">
        <v>41178.0</v>
      </c>
      <c r="B100" s="22">
        <v>6921.0</v>
      </c>
      <c r="C100" s="23" t="s">
        <v>2855</v>
      </c>
    </row>
    <row r="101" ht="15.75" customHeight="1">
      <c r="A101" s="24">
        <v>41178.0</v>
      </c>
      <c r="B101" s="22">
        <v>7644.0</v>
      </c>
      <c r="C101" s="23" t="s">
        <v>2856</v>
      </c>
    </row>
    <row r="102" ht="15.75" customHeight="1">
      <c r="A102" s="24">
        <v>41178.0</v>
      </c>
      <c r="B102" s="22">
        <v>7757.0</v>
      </c>
      <c r="C102" s="23" t="s">
        <v>2857</v>
      </c>
    </row>
    <row r="103" ht="15.75" customHeight="1">
      <c r="A103" s="24">
        <v>41178.0</v>
      </c>
      <c r="B103" s="22">
        <v>8110.0</v>
      </c>
      <c r="C103" s="23" t="s">
        <v>2858</v>
      </c>
    </row>
    <row r="104" ht="15.75" customHeight="1">
      <c r="A104" s="24">
        <v>41178.0</v>
      </c>
      <c r="B104" s="22">
        <v>8328.0</v>
      </c>
      <c r="C104" s="23" t="s">
        <v>2859</v>
      </c>
    </row>
    <row r="105" ht="15.75" customHeight="1">
      <c r="A105" s="24">
        <v>41178.0</v>
      </c>
      <c r="B105" s="22">
        <v>8520.0</v>
      </c>
      <c r="C105" s="23" t="s">
        <v>2860</v>
      </c>
    </row>
    <row r="106" ht="15.75" customHeight="1">
      <c r="A106" s="24">
        <v>41178.0</v>
      </c>
      <c r="B106" s="22">
        <v>8734.0</v>
      </c>
      <c r="C106" s="23" t="s">
        <v>2861</v>
      </c>
    </row>
    <row r="107" ht="15.75" customHeight="1">
      <c r="A107" s="24">
        <v>41178.0</v>
      </c>
      <c r="B107" s="22">
        <v>9730.0</v>
      </c>
      <c r="C107" s="23" t="s">
        <v>2862</v>
      </c>
    </row>
    <row r="108" ht="15.75" customHeight="1">
      <c r="A108" s="24">
        <v>41170.0</v>
      </c>
      <c r="B108" s="22">
        <v>2496.0</v>
      </c>
      <c r="C108" s="23" t="s">
        <v>2863</v>
      </c>
    </row>
    <row r="109" ht="15.75" customHeight="1">
      <c r="A109" s="24">
        <v>41163.0</v>
      </c>
      <c r="B109" s="22">
        <v>6667.0</v>
      </c>
      <c r="C109" s="23" t="s">
        <v>2864</v>
      </c>
    </row>
    <row r="110" ht="15.75" customHeight="1">
      <c r="A110" s="24">
        <v>41156.0</v>
      </c>
      <c r="B110" s="22">
        <v>3381.0</v>
      </c>
      <c r="C110" s="23" t="s">
        <v>2865</v>
      </c>
    </row>
    <row r="111" ht="15.75" customHeight="1">
      <c r="A111" s="24">
        <v>41155.0</v>
      </c>
      <c r="B111" s="22">
        <v>2318.0</v>
      </c>
      <c r="C111" s="23" t="s">
        <v>2866</v>
      </c>
    </row>
    <row r="112" ht="15.75" customHeight="1">
      <c r="A112" s="24">
        <v>41152.0</v>
      </c>
      <c r="B112" s="22">
        <v>3272.0</v>
      </c>
      <c r="C112" s="23" t="s">
        <v>2867</v>
      </c>
    </row>
    <row r="113" ht="15.75" customHeight="1">
      <c r="A113" s="24">
        <v>41150.0</v>
      </c>
      <c r="B113" s="22">
        <v>8080.0</v>
      </c>
      <c r="C113" s="23" t="s">
        <v>2868</v>
      </c>
    </row>
    <row r="114" ht="15.75" customHeight="1">
      <c r="A114" s="24">
        <v>41148.0</v>
      </c>
      <c r="B114" s="22">
        <v>8992.0</v>
      </c>
      <c r="C114" s="23" t="s">
        <v>2869</v>
      </c>
    </row>
    <row r="115" ht="15.75" customHeight="1">
      <c r="A115" s="24">
        <v>41134.0</v>
      </c>
      <c r="B115" s="22">
        <v>2906.0</v>
      </c>
      <c r="C115" s="23" t="s">
        <v>2870</v>
      </c>
    </row>
    <row r="116" ht="15.75" customHeight="1">
      <c r="A116" s="24">
        <v>41134.0</v>
      </c>
      <c r="B116" s="22">
        <v>4233.0</v>
      </c>
      <c r="C116" s="23" t="s">
        <v>2871</v>
      </c>
    </row>
    <row r="117" ht="15.75" customHeight="1">
      <c r="A117" s="24">
        <v>41128.0</v>
      </c>
      <c r="B117" s="22">
        <v>2177.0</v>
      </c>
      <c r="C117" s="23" t="s">
        <v>2872</v>
      </c>
    </row>
    <row r="118" ht="15.75" customHeight="1">
      <c r="A118" s="24">
        <v>41120.0</v>
      </c>
      <c r="B118" s="22">
        <v>5606.0</v>
      </c>
      <c r="C118" s="23" t="s">
        <v>2873</v>
      </c>
    </row>
    <row r="119" ht="15.75" customHeight="1">
      <c r="A119" s="24">
        <v>41120.0</v>
      </c>
      <c r="B119" s="22">
        <v>7566.0</v>
      </c>
      <c r="C119" s="23" t="s">
        <v>2874</v>
      </c>
    </row>
    <row r="120" ht="15.75" customHeight="1">
      <c r="A120" s="24">
        <v>41120.0</v>
      </c>
      <c r="B120" s="22">
        <v>8809.0</v>
      </c>
      <c r="C120" s="23" t="s">
        <v>2875</v>
      </c>
    </row>
    <row r="121" ht="15.75" customHeight="1">
      <c r="A121" s="24">
        <v>41117.0</v>
      </c>
      <c r="B121" s="22">
        <v>1702.0</v>
      </c>
      <c r="C121" s="23" t="s">
        <v>2876</v>
      </c>
    </row>
    <row r="122" ht="15.75" customHeight="1">
      <c r="A122" s="24">
        <v>41117.0</v>
      </c>
      <c r="B122" s="22">
        <v>2893.0</v>
      </c>
      <c r="C122" s="23" t="s">
        <v>2877</v>
      </c>
    </row>
    <row r="123" ht="15.75" customHeight="1">
      <c r="A123" s="24">
        <v>41117.0</v>
      </c>
      <c r="B123" s="22">
        <v>3146.0</v>
      </c>
      <c r="C123" s="23" t="s">
        <v>2878</v>
      </c>
    </row>
    <row r="124" ht="15.75" customHeight="1">
      <c r="A124" s="24">
        <v>41117.0</v>
      </c>
      <c r="B124" s="22">
        <v>3820.0</v>
      </c>
      <c r="C124" s="23" t="s">
        <v>2879</v>
      </c>
    </row>
    <row r="125" ht="15.75" customHeight="1">
      <c r="A125" s="24">
        <v>41117.0</v>
      </c>
      <c r="B125" s="22">
        <v>7530.0</v>
      </c>
      <c r="C125" s="23" t="s">
        <v>2880</v>
      </c>
    </row>
    <row r="126" ht="15.75" customHeight="1">
      <c r="A126" s="24">
        <v>41116.0</v>
      </c>
      <c r="B126" s="22">
        <v>4339.0</v>
      </c>
      <c r="C126" s="23" t="s">
        <v>2881</v>
      </c>
    </row>
    <row r="127" ht="15.75" customHeight="1">
      <c r="A127" s="24">
        <v>41116.0</v>
      </c>
      <c r="B127" s="22">
        <v>6646.0</v>
      </c>
      <c r="C127" s="23" t="s">
        <v>2882</v>
      </c>
    </row>
    <row r="128" ht="15.75" customHeight="1">
      <c r="A128" s="24">
        <v>41110.0</v>
      </c>
      <c r="B128" s="22">
        <v>4330.0</v>
      </c>
      <c r="C128" s="23" t="s">
        <v>2883</v>
      </c>
    </row>
    <row r="129" ht="15.75" customHeight="1">
      <c r="A129" s="24">
        <v>41110.0</v>
      </c>
      <c r="B129" s="22">
        <v>9630.0</v>
      </c>
      <c r="C129" s="23" t="s">
        <v>2884</v>
      </c>
    </row>
    <row r="130" ht="15.75" customHeight="1">
      <c r="A130" s="24">
        <v>41109.0</v>
      </c>
      <c r="B130" s="22">
        <v>3337.0</v>
      </c>
      <c r="C130" s="23" t="s">
        <v>2885</v>
      </c>
    </row>
    <row r="131" ht="15.75" customHeight="1">
      <c r="A131" s="24">
        <v>41093.0</v>
      </c>
      <c r="B131" s="22">
        <v>8919.0</v>
      </c>
      <c r="C131" s="23" t="s">
        <v>2886</v>
      </c>
    </row>
    <row r="132" ht="15.75" customHeight="1">
      <c r="A132" s="24">
        <v>41087.0</v>
      </c>
      <c r="B132" s="22">
        <v>3265.0</v>
      </c>
      <c r="C132" s="23" t="s">
        <v>2887</v>
      </c>
    </row>
    <row r="133" ht="15.75" customHeight="1">
      <c r="A133" s="24">
        <v>41079.0</v>
      </c>
      <c r="B133" s="22">
        <v>6321.0</v>
      </c>
      <c r="C133" s="23" t="s">
        <v>2888</v>
      </c>
    </row>
    <row r="134" ht="15.75" customHeight="1">
      <c r="A134" s="24">
        <v>41078.0</v>
      </c>
      <c r="B134" s="22">
        <v>5276.0</v>
      </c>
      <c r="C134" s="23" t="s">
        <v>2889</v>
      </c>
    </row>
    <row r="135" ht="15.75" customHeight="1">
      <c r="A135" s="24">
        <v>41072.0</v>
      </c>
      <c r="B135" s="22">
        <v>6252.0</v>
      </c>
      <c r="C135" s="23" t="s">
        <v>2890</v>
      </c>
    </row>
    <row r="136" ht="15.75" customHeight="1">
      <c r="A136" s="24">
        <v>41071.0</v>
      </c>
      <c r="B136" s="22">
        <v>8571.0</v>
      </c>
      <c r="C136" s="23" t="s">
        <v>2891</v>
      </c>
    </row>
    <row r="137" ht="15.75" customHeight="1">
      <c r="A137" s="24">
        <v>41058.0</v>
      </c>
      <c r="B137" s="22">
        <v>7491.0</v>
      </c>
      <c r="C137" s="23" t="s">
        <v>2892</v>
      </c>
    </row>
    <row r="138" ht="15.75" customHeight="1">
      <c r="A138" s="24">
        <v>41036.0</v>
      </c>
      <c r="B138" s="22">
        <v>6793.0</v>
      </c>
      <c r="C138" s="23" t="s">
        <v>2893</v>
      </c>
    </row>
    <row r="139" ht="15.75" customHeight="1">
      <c r="A139" s="24">
        <v>41030.0</v>
      </c>
      <c r="B139" s="22">
        <v>9667.0</v>
      </c>
      <c r="C139" s="23" t="s">
        <v>2894</v>
      </c>
    </row>
    <row r="140" ht="15.75" customHeight="1">
      <c r="A140" s="24">
        <v>41024.0</v>
      </c>
      <c r="B140" s="22">
        <v>2409.0</v>
      </c>
      <c r="C140" s="23" t="s">
        <v>2895</v>
      </c>
    </row>
    <row r="141" ht="15.75" customHeight="1">
      <c r="A141" s="24">
        <v>41024.0</v>
      </c>
      <c r="B141" s="22">
        <v>3128.0</v>
      </c>
      <c r="C141" s="23" t="s">
        <v>2896</v>
      </c>
    </row>
    <row r="142" ht="15.75" customHeight="1">
      <c r="A142" s="24">
        <v>41024.0</v>
      </c>
      <c r="B142" s="22">
        <v>6922.0</v>
      </c>
      <c r="C142" s="23" t="s">
        <v>2897</v>
      </c>
    </row>
    <row r="143" ht="15.75" customHeight="1">
      <c r="A143" s="24">
        <v>41023.0</v>
      </c>
      <c r="B143" s="22">
        <v>3311.0</v>
      </c>
      <c r="C143" s="23" t="s">
        <v>2898</v>
      </c>
    </row>
    <row r="144" ht="15.75" customHeight="1">
      <c r="A144" s="24">
        <v>41023.0</v>
      </c>
      <c r="B144" s="22">
        <v>3812.0</v>
      </c>
      <c r="C144" s="23" t="s">
        <v>2899</v>
      </c>
    </row>
    <row r="145" ht="15.75" customHeight="1">
      <c r="A145" s="24">
        <v>41022.0</v>
      </c>
      <c r="B145" s="22">
        <v>6437.0</v>
      </c>
      <c r="C145" s="23" t="s">
        <v>2900</v>
      </c>
    </row>
    <row r="146" ht="15.75" customHeight="1">
      <c r="A146" s="24">
        <v>40998.0</v>
      </c>
      <c r="B146" s="22">
        <v>8514.0</v>
      </c>
      <c r="C146" s="23" t="s">
        <v>2901</v>
      </c>
    </row>
    <row r="147" ht="15.75" customHeight="1">
      <c r="A147" s="24">
        <v>40998.0</v>
      </c>
      <c r="B147" s="22">
        <v>9905.0</v>
      </c>
      <c r="C147" s="23" t="s">
        <v>2902</v>
      </c>
    </row>
    <row r="148" ht="15.75" customHeight="1">
      <c r="A148" s="24">
        <v>40996.0</v>
      </c>
      <c r="B148" s="22">
        <v>3332.0</v>
      </c>
      <c r="C148" s="23" t="s">
        <v>2903</v>
      </c>
    </row>
    <row r="149" ht="15.75" customHeight="1">
      <c r="A149" s="24">
        <v>40996.0</v>
      </c>
      <c r="B149" s="22">
        <v>3829.0</v>
      </c>
      <c r="C149" s="23" t="s">
        <v>2904</v>
      </c>
    </row>
    <row r="150" ht="15.75" customHeight="1">
      <c r="A150" s="24">
        <v>40996.0</v>
      </c>
      <c r="B150" s="22">
        <v>3846.0</v>
      </c>
      <c r="C150" s="23" t="s">
        <v>2905</v>
      </c>
    </row>
    <row r="151" ht="15.75" customHeight="1">
      <c r="A151" s="24">
        <v>40996.0</v>
      </c>
      <c r="B151" s="22">
        <v>5954.0</v>
      </c>
      <c r="C151" s="23" t="s">
        <v>2906</v>
      </c>
    </row>
    <row r="152" ht="15.75" customHeight="1">
      <c r="A152" s="24">
        <v>40996.0</v>
      </c>
      <c r="B152" s="22">
        <v>6352.0</v>
      </c>
      <c r="C152" s="23" t="s">
        <v>2907</v>
      </c>
    </row>
    <row r="153" ht="15.75" customHeight="1">
      <c r="A153" s="24">
        <v>40996.0</v>
      </c>
      <c r="B153" s="22">
        <v>6665.0</v>
      </c>
      <c r="C153" s="23" t="s">
        <v>2908</v>
      </c>
    </row>
    <row r="154" ht="15.75" customHeight="1">
      <c r="A154" s="24">
        <v>40996.0</v>
      </c>
      <c r="B154" s="22">
        <v>7563.0</v>
      </c>
      <c r="C154" s="23" t="s">
        <v>2909</v>
      </c>
    </row>
    <row r="155" ht="15.75" customHeight="1">
      <c r="A155" s="24">
        <v>40996.0</v>
      </c>
      <c r="B155" s="22">
        <v>8574.0</v>
      </c>
      <c r="C155" s="23" t="s">
        <v>2910</v>
      </c>
    </row>
    <row r="156" ht="15.75" customHeight="1">
      <c r="A156" s="24">
        <v>40996.0</v>
      </c>
      <c r="B156" s="22">
        <v>8981.0</v>
      </c>
      <c r="C156" s="23" t="s">
        <v>2911</v>
      </c>
    </row>
    <row r="157" ht="15.75" customHeight="1">
      <c r="A157" s="24">
        <v>40996.0</v>
      </c>
      <c r="B157" s="22">
        <v>9234.0</v>
      </c>
      <c r="C157" s="23" t="s">
        <v>2912</v>
      </c>
    </row>
    <row r="158" ht="15.75" customHeight="1">
      <c r="A158" s="24">
        <v>40995.0</v>
      </c>
      <c r="B158" s="22">
        <v>6934.0</v>
      </c>
      <c r="C158" s="23" t="s">
        <v>2913</v>
      </c>
    </row>
    <row r="159" ht="15.75" customHeight="1">
      <c r="A159" s="24">
        <v>40994.0</v>
      </c>
      <c r="B159" s="22">
        <v>3411.0</v>
      </c>
      <c r="C159" s="23" t="s">
        <v>2914</v>
      </c>
    </row>
    <row r="160" ht="15.75" customHeight="1">
      <c r="A160" s="24">
        <v>40991.0</v>
      </c>
      <c r="B160" s="22">
        <v>2140.0</v>
      </c>
      <c r="C160" s="23" t="s">
        <v>2915</v>
      </c>
    </row>
    <row r="161" ht="15.75" customHeight="1">
      <c r="A161" s="24">
        <v>40991.0</v>
      </c>
      <c r="B161" s="22">
        <v>7620.0</v>
      </c>
      <c r="C161" s="23" t="s">
        <v>2916</v>
      </c>
    </row>
    <row r="162" ht="15.75" customHeight="1">
      <c r="A162" s="24">
        <v>40990.0</v>
      </c>
      <c r="B162" s="22">
        <v>9794.0</v>
      </c>
      <c r="C162" s="23" t="s">
        <v>2917</v>
      </c>
    </row>
    <row r="163" ht="15.75" customHeight="1">
      <c r="A163" s="24">
        <v>40989.0</v>
      </c>
      <c r="B163" s="22">
        <v>4306.0</v>
      </c>
      <c r="C163" s="23" t="s">
        <v>2918</v>
      </c>
    </row>
    <row r="164" ht="15.75" customHeight="1">
      <c r="A164" s="24">
        <v>40987.0</v>
      </c>
      <c r="B164" s="22">
        <v>9382.0</v>
      </c>
      <c r="C164" s="23" t="s">
        <v>2919</v>
      </c>
    </row>
    <row r="165" ht="15.75" customHeight="1">
      <c r="A165" s="24">
        <v>40984.0</v>
      </c>
      <c r="B165" s="22">
        <v>7263.0</v>
      </c>
      <c r="C165" s="23" t="s">
        <v>2920</v>
      </c>
    </row>
    <row r="166" ht="15.75" customHeight="1">
      <c r="A166" s="24">
        <v>40983.0</v>
      </c>
      <c r="B166" s="22">
        <v>2289.0</v>
      </c>
      <c r="C166" s="23" t="s">
        <v>2921</v>
      </c>
    </row>
    <row r="167" ht="15.75" customHeight="1">
      <c r="A167" s="24">
        <v>40976.0</v>
      </c>
      <c r="B167" s="22">
        <v>2478.0</v>
      </c>
      <c r="C167" s="23" t="s">
        <v>2922</v>
      </c>
    </row>
    <row r="168" ht="15.75" customHeight="1">
      <c r="A168" s="24">
        <v>40967.0</v>
      </c>
      <c r="B168" s="22">
        <v>4738.0</v>
      </c>
      <c r="C168" s="23" t="s">
        <v>2923</v>
      </c>
    </row>
    <row r="169" ht="15.75" customHeight="1">
      <c r="A169" s="24">
        <v>40966.0</v>
      </c>
      <c r="B169" s="22">
        <v>6401.0</v>
      </c>
      <c r="C169" s="23" t="s">
        <v>2924</v>
      </c>
    </row>
    <row r="170" ht="15.75" customHeight="1">
      <c r="A170" s="24">
        <v>40966.0</v>
      </c>
      <c r="B170" s="22">
        <v>7569.0</v>
      </c>
      <c r="C170" s="23" t="s">
        <v>2925</v>
      </c>
    </row>
    <row r="171" ht="15.75" customHeight="1">
      <c r="A171" s="24">
        <v>40966.0</v>
      </c>
      <c r="B171" s="22">
        <v>8000.0</v>
      </c>
      <c r="C171" s="23" t="s">
        <v>2926</v>
      </c>
    </row>
    <row r="172" ht="15.75" customHeight="1">
      <c r="A172" s="24">
        <v>40963.0</v>
      </c>
      <c r="B172" s="22">
        <v>9838.0</v>
      </c>
      <c r="C172" s="23" t="s">
        <v>2927</v>
      </c>
    </row>
    <row r="173" ht="15.75" customHeight="1">
      <c r="A173" s="24">
        <v>40959.0</v>
      </c>
      <c r="B173" s="22">
        <v>2423.0</v>
      </c>
      <c r="C173" s="23" t="s">
        <v>2928</v>
      </c>
    </row>
    <row r="174" ht="15.75" customHeight="1">
      <c r="A174" s="24">
        <v>40955.0</v>
      </c>
      <c r="B174" s="22">
        <v>8193.0</v>
      </c>
      <c r="C174" s="23" t="s">
        <v>2929</v>
      </c>
    </row>
    <row r="175" ht="15.75" customHeight="1">
      <c r="A175" s="24">
        <v>40947.0</v>
      </c>
      <c r="B175" s="22">
        <v>9652.0</v>
      </c>
      <c r="C175" s="23" t="s">
        <v>2930</v>
      </c>
    </row>
    <row r="176" ht="15.75" customHeight="1">
      <c r="A176" s="24">
        <v>40940.0</v>
      </c>
      <c r="B176" s="22">
        <v>3061.0</v>
      </c>
      <c r="C176" s="23" t="s">
        <v>2931</v>
      </c>
    </row>
    <row r="177" ht="15.75" customHeight="1">
      <c r="A177" s="24">
        <v>40935.0</v>
      </c>
      <c r="B177" s="22">
        <v>2355.0</v>
      </c>
      <c r="C177" s="23" t="s">
        <v>2932</v>
      </c>
    </row>
    <row r="178" ht="15.75" customHeight="1">
      <c r="A178" s="24">
        <v>40931.0</v>
      </c>
      <c r="B178" s="22">
        <v>4352.0</v>
      </c>
      <c r="C178" s="23" t="s">
        <v>2933</v>
      </c>
    </row>
    <row r="179" ht="15.75" customHeight="1">
      <c r="A179" s="24">
        <v>40925.0</v>
      </c>
      <c r="B179" s="22">
        <v>2738.0</v>
      </c>
      <c r="C179" s="23" t="s">
        <v>2934</v>
      </c>
    </row>
    <row r="180" ht="15.75" customHeight="1">
      <c r="A180" s="24">
        <v>40920.0</v>
      </c>
      <c r="B180" s="22">
        <v>5996.0</v>
      </c>
      <c r="C180" s="23" t="s">
        <v>2935</v>
      </c>
    </row>
    <row r="181" ht="15.75" customHeight="1">
      <c r="A181" s="24">
        <v>40920.0</v>
      </c>
      <c r="B181" s="22">
        <v>8821.0</v>
      </c>
      <c r="C181" s="23" t="s">
        <v>2936</v>
      </c>
    </row>
    <row r="182" ht="15.75" customHeight="1">
      <c r="A182" s="24">
        <v>40905.0</v>
      </c>
      <c r="B182" s="22">
        <v>5995.0</v>
      </c>
      <c r="C182" s="23" t="s">
        <v>2937</v>
      </c>
    </row>
    <row r="183" ht="15.75" customHeight="1">
      <c r="A183" s="24">
        <v>40905.0</v>
      </c>
      <c r="B183" s="22">
        <v>7221.0</v>
      </c>
      <c r="C183" s="23" t="s">
        <v>2938</v>
      </c>
    </row>
    <row r="184" ht="15.75" customHeight="1">
      <c r="A184" s="24">
        <v>40905.0</v>
      </c>
      <c r="B184" s="22">
        <v>7223.0</v>
      </c>
      <c r="C184" s="23" t="s">
        <v>2939</v>
      </c>
    </row>
    <row r="185" ht="15.75" customHeight="1">
      <c r="A185" s="24">
        <v>40899.0</v>
      </c>
      <c r="B185" s="22">
        <v>3343.0</v>
      </c>
      <c r="C185" s="23" t="s">
        <v>2940</v>
      </c>
    </row>
    <row r="186" ht="15.75" customHeight="1">
      <c r="A186" s="24">
        <v>40898.0</v>
      </c>
      <c r="B186" s="22">
        <v>4244.0</v>
      </c>
      <c r="C186" s="23" t="s">
        <v>2941</v>
      </c>
    </row>
    <row r="187" ht="15.75" customHeight="1">
      <c r="A187" s="24">
        <v>40897.0</v>
      </c>
      <c r="B187" s="22">
        <v>8810.0</v>
      </c>
      <c r="C187" s="23" t="s">
        <v>2942</v>
      </c>
    </row>
    <row r="188" ht="15.75" customHeight="1">
      <c r="A188" s="24">
        <v>40893.0</v>
      </c>
      <c r="B188" s="22">
        <v>6679.0</v>
      </c>
      <c r="C188" s="23" t="s">
        <v>2943</v>
      </c>
    </row>
    <row r="189" ht="15.75" customHeight="1">
      <c r="A189" s="24">
        <v>40893.0</v>
      </c>
      <c r="B189" s="22">
        <v>6749.0</v>
      </c>
      <c r="C189" s="23" t="s">
        <v>2944</v>
      </c>
    </row>
    <row r="190" ht="15.75" customHeight="1">
      <c r="A190" s="24">
        <v>40892.0</v>
      </c>
      <c r="B190" s="22">
        <v>2333.0</v>
      </c>
      <c r="C190" s="23" t="s">
        <v>2945</v>
      </c>
    </row>
    <row r="191" ht="15.75" customHeight="1">
      <c r="A191" s="24">
        <v>40877.0</v>
      </c>
      <c r="B191" s="22">
        <v>2133.0</v>
      </c>
      <c r="C191" s="23" t="s">
        <v>2946</v>
      </c>
    </row>
    <row r="192" ht="15.75" customHeight="1">
      <c r="A192" s="24">
        <v>40872.0</v>
      </c>
      <c r="B192" s="22">
        <v>3114.0</v>
      </c>
      <c r="C192" s="23" t="s">
        <v>2947</v>
      </c>
    </row>
    <row r="193" ht="15.75" customHeight="1">
      <c r="A193" s="24">
        <v>40865.0</v>
      </c>
      <c r="B193" s="22">
        <v>9817.0</v>
      </c>
      <c r="C193" s="23" t="s">
        <v>2948</v>
      </c>
    </row>
    <row r="194" ht="15.75" customHeight="1">
      <c r="A194" s="24">
        <v>40855.0</v>
      </c>
      <c r="B194" s="22">
        <v>2414.0</v>
      </c>
      <c r="C194" s="23" t="s">
        <v>2949</v>
      </c>
    </row>
    <row r="195" ht="15.75" customHeight="1">
      <c r="A195" s="24">
        <v>40843.0</v>
      </c>
      <c r="B195" s="22">
        <v>3429.0</v>
      </c>
      <c r="C195" s="23" t="s">
        <v>2950</v>
      </c>
    </row>
    <row r="196" ht="15.75" customHeight="1">
      <c r="A196" s="24">
        <v>40843.0</v>
      </c>
      <c r="B196" s="22">
        <v>8910.0</v>
      </c>
      <c r="C196" s="23" t="s">
        <v>2951</v>
      </c>
    </row>
    <row r="197" ht="15.75" customHeight="1">
      <c r="A197" s="24">
        <v>40843.0</v>
      </c>
      <c r="B197" s="22">
        <v>8983.0</v>
      </c>
      <c r="C197" s="23" t="s">
        <v>2952</v>
      </c>
    </row>
    <row r="198" ht="15.75" customHeight="1">
      <c r="A198" s="24">
        <v>40834.0</v>
      </c>
      <c r="B198" s="22">
        <v>3078.0</v>
      </c>
      <c r="C198" s="23" t="s">
        <v>2953</v>
      </c>
    </row>
    <row r="199" ht="15.75" customHeight="1">
      <c r="A199" s="24">
        <v>40827.0</v>
      </c>
      <c r="B199" s="22">
        <v>2167.0</v>
      </c>
      <c r="C199" s="23" t="s">
        <v>2954</v>
      </c>
    </row>
    <row r="200" ht="15.75" customHeight="1">
      <c r="A200" s="24">
        <v>40819.0</v>
      </c>
      <c r="B200" s="22">
        <v>9609.0</v>
      </c>
      <c r="C200" s="23" t="s">
        <v>2955</v>
      </c>
    </row>
    <row r="201" ht="15.75" customHeight="1">
      <c r="A201" s="24">
        <v>40814.0</v>
      </c>
      <c r="B201" s="22">
        <v>2113.0</v>
      </c>
      <c r="C201" s="23" t="s">
        <v>2956</v>
      </c>
    </row>
    <row r="202" ht="15.75" customHeight="1">
      <c r="A202" s="24">
        <v>40814.0</v>
      </c>
      <c r="B202" s="22">
        <v>2116.0</v>
      </c>
      <c r="C202" s="23" t="s">
        <v>2957</v>
      </c>
    </row>
    <row r="203" ht="15.75" customHeight="1">
      <c r="A203" s="24">
        <v>40814.0</v>
      </c>
      <c r="B203" s="22">
        <v>3838.0</v>
      </c>
      <c r="C203" s="23" t="s">
        <v>2958</v>
      </c>
    </row>
    <row r="204" ht="15.75" customHeight="1">
      <c r="A204" s="24">
        <v>40814.0</v>
      </c>
      <c r="B204" s="22">
        <v>4535.0</v>
      </c>
      <c r="C204" s="23" t="s">
        <v>2959</v>
      </c>
    </row>
    <row r="205" ht="15.75" customHeight="1">
      <c r="A205" s="24">
        <v>40814.0</v>
      </c>
      <c r="B205" s="22">
        <v>6660.0</v>
      </c>
      <c r="C205" s="23" t="s">
        <v>2960</v>
      </c>
    </row>
    <row r="206" ht="15.75" customHeight="1">
      <c r="A206" s="24">
        <v>40814.0</v>
      </c>
      <c r="B206" s="22">
        <v>6766.0</v>
      </c>
      <c r="C206" s="23" t="s">
        <v>2961</v>
      </c>
    </row>
    <row r="207" ht="15.75" customHeight="1">
      <c r="A207" s="24">
        <v>40814.0</v>
      </c>
      <c r="B207" s="22">
        <v>6812.0</v>
      </c>
      <c r="C207" s="23" t="s">
        <v>2962</v>
      </c>
    </row>
    <row r="208" ht="15.75" customHeight="1">
      <c r="A208" s="24">
        <v>40814.0</v>
      </c>
      <c r="B208" s="22">
        <v>7020.0</v>
      </c>
      <c r="C208" s="23" t="s">
        <v>2963</v>
      </c>
    </row>
    <row r="209" ht="15.75" customHeight="1">
      <c r="A209" s="24">
        <v>40814.0</v>
      </c>
      <c r="B209" s="22">
        <v>7845.0</v>
      </c>
      <c r="C209" s="23" t="s">
        <v>2964</v>
      </c>
    </row>
    <row r="210" ht="15.75" customHeight="1">
      <c r="A210" s="24">
        <v>40814.0</v>
      </c>
      <c r="B210" s="22">
        <v>7960.0</v>
      </c>
      <c r="C210" s="23" t="s">
        <v>2965</v>
      </c>
    </row>
    <row r="211" ht="15.75" customHeight="1">
      <c r="A211" s="24">
        <v>40814.0</v>
      </c>
      <c r="B211" s="22">
        <v>9737.0</v>
      </c>
      <c r="C211" s="23" t="s">
        <v>2966</v>
      </c>
    </row>
    <row r="212" ht="15.75" customHeight="1">
      <c r="A212" s="24">
        <v>40814.0</v>
      </c>
      <c r="B212" s="22">
        <v>9789.0</v>
      </c>
      <c r="C212" s="23" t="s">
        <v>2967</v>
      </c>
    </row>
    <row r="213" ht="15.75" customHeight="1">
      <c r="A213" s="24">
        <v>40795.0</v>
      </c>
      <c r="B213" s="22">
        <v>9833.0</v>
      </c>
      <c r="C213" s="23" t="s">
        <v>2968</v>
      </c>
    </row>
    <row r="214" ht="15.75" customHeight="1">
      <c r="A214" s="24">
        <v>40784.0</v>
      </c>
      <c r="B214" s="22">
        <v>6738.0</v>
      </c>
      <c r="C214" s="23" t="s">
        <v>2969</v>
      </c>
    </row>
    <row r="215" ht="15.75" customHeight="1">
      <c r="A215" s="24">
        <v>40784.0</v>
      </c>
      <c r="B215" s="22">
        <v>8404.0</v>
      </c>
      <c r="C215" s="23" t="s">
        <v>2970</v>
      </c>
    </row>
    <row r="216" ht="15.75" customHeight="1">
      <c r="A216" s="24">
        <v>40784.0</v>
      </c>
      <c r="B216" s="22">
        <v>8606.0</v>
      </c>
      <c r="C216" s="23" t="s">
        <v>2971</v>
      </c>
    </row>
    <row r="217" ht="15.75" customHeight="1">
      <c r="A217" s="24">
        <v>40784.0</v>
      </c>
      <c r="B217" s="22">
        <v>8607.0</v>
      </c>
      <c r="C217" s="23" t="s">
        <v>2972</v>
      </c>
    </row>
    <row r="218" ht="15.75" customHeight="1">
      <c r="A218" s="24">
        <v>40764.0</v>
      </c>
      <c r="B218" s="22">
        <v>4566.0</v>
      </c>
      <c r="C218" s="23" t="s">
        <v>2973</v>
      </c>
    </row>
    <row r="219" ht="15.75" customHeight="1">
      <c r="A219" s="24">
        <v>40756.0</v>
      </c>
      <c r="B219" s="22">
        <v>3049.0</v>
      </c>
      <c r="C219" s="23" t="s">
        <v>2974</v>
      </c>
    </row>
    <row r="220" ht="15.75" customHeight="1">
      <c r="A220" s="24">
        <v>40753.0</v>
      </c>
      <c r="B220" s="22">
        <v>8763.0</v>
      </c>
      <c r="C220" s="23" t="s">
        <v>2975</v>
      </c>
    </row>
    <row r="221" ht="15.75" customHeight="1">
      <c r="A221" s="24">
        <v>40751.0</v>
      </c>
      <c r="B221" s="22">
        <v>1756.0</v>
      </c>
      <c r="C221" s="23" t="s">
        <v>2976</v>
      </c>
    </row>
    <row r="222" ht="15.75" customHeight="1">
      <c r="A222" s="24">
        <v>40751.0</v>
      </c>
      <c r="B222" s="22">
        <v>1985.0</v>
      </c>
      <c r="C222" s="23" t="s">
        <v>2977</v>
      </c>
    </row>
    <row r="223" ht="15.75" customHeight="1">
      <c r="A223" s="24">
        <v>40751.0</v>
      </c>
      <c r="B223" s="22">
        <v>2431.0</v>
      </c>
      <c r="C223" s="23" t="s">
        <v>2978</v>
      </c>
    </row>
    <row r="224" ht="15.75" customHeight="1">
      <c r="A224" s="24">
        <v>40751.0</v>
      </c>
      <c r="B224" s="22">
        <v>3009.0</v>
      </c>
      <c r="C224" s="23" t="s">
        <v>2979</v>
      </c>
    </row>
    <row r="225" ht="15.75" customHeight="1">
      <c r="A225" s="24">
        <v>40751.0</v>
      </c>
      <c r="B225" s="22">
        <v>3749.0</v>
      </c>
      <c r="C225" s="23" t="s">
        <v>2980</v>
      </c>
    </row>
    <row r="226" ht="15.75" customHeight="1">
      <c r="A226" s="24">
        <v>40751.0</v>
      </c>
      <c r="B226" s="22">
        <v>5188.0</v>
      </c>
      <c r="C226" s="23" t="s">
        <v>2981</v>
      </c>
    </row>
    <row r="227" ht="15.75" customHeight="1">
      <c r="A227" s="24">
        <v>40751.0</v>
      </c>
      <c r="B227" s="22">
        <v>6429.0</v>
      </c>
      <c r="C227" s="23" t="s">
        <v>2982</v>
      </c>
    </row>
    <row r="228" ht="15.75" customHeight="1">
      <c r="A228" s="24">
        <v>40751.0</v>
      </c>
      <c r="B228" s="22">
        <v>6876.0</v>
      </c>
      <c r="C228" s="23" t="s">
        <v>2983</v>
      </c>
    </row>
    <row r="229" ht="15.75" customHeight="1">
      <c r="A229" s="24">
        <v>40749.0</v>
      </c>
      <c r="B229" s="22">
        <v>4289.0</v>
      </c>
      <c r="C229" s="23" t="s">
        <v>2984</v>
      </c>
    </row>
    <row r="230" ht="15.75" customHeight="1">
      <c r="A230" s="24">
        <v>40746.0</v>
      </c>
      <c r="B230" s="22">
        <v>4756.0</v>
      </c>
      <c r="C230" s="23" t="s">
        <v>2985</v>
      </c>
    </row>
    <row r="231" ht="15.75" customHeight="1">
      <c r="A231" s="24">
        <v>40728.0</v>
      </c>
      <c r="B231" s="22">
        <v>2589.0</v>
      </c>
      <c r="C231" s="23" t="s">
        <v>2986</v>
      </c>
    </row>
    <row r="232" ht="15.75" customHeight="1">
      <c r="A232" s="24">
        <v>40725.0</v>
      </c>
      <c r="B232" s="22">
        <v>5980.0</v>
      </c>
      <c r="C232" s="23" t="s">
        <v>2987</v>
      </c>
    </row>
    <row r="233" ht="15.75" customHeight="1">
      <c r="A233" s="24">
        <v>40723.0</v>
      </c>
      <c r="B233" s="22">
        <v>7934.0</v>
      </c>
      <c r="C233" s="23" t="s">
        <v>2988</v>
      </c>
    </row>
    <row r="234" ht="15.75" customHeight="1">
      <c r="A234" s="24">
        <v>40722.0</v>
      </c>
      <c r="B234" s="22">
        <v>1742.0</v>
      </c>
      <c r="C234" s="23" t="s">
        <v>2989</v>
      </c>
    </row>
    <row r="235" ht="15.75" customHeight="1">
      <c r="A235" s="24">
        <v>40722.0</v>
      </c>
      <c r="B235" s="22">
        <v>6213.0</v>
      </c>
      <c r="C235" s="23" t="s">
        <v>2990</v>
      </c>
    </row>
    <row r="236" ht="15.75" customHeight="1">
      <c r="A236" s="24">
        <v>40722.0</v>
      </c>
      <c r="B236" s="22">
        <v>7882.0</v>
      </c>
      <c r="C236" s="23" t="s">
        <v>2991</v>
      </c>
    </row>
    <row r="237" ht="15.75" customHeight="1">
      <c r="A237" s="24">
        <v>40722.0</v>
      </c>
      <c r="B237" s="22">
        <v>8187.0</v>
      </c>
      <c r="C237" s="23" t="s">
        <v>2992</v>
      </c>
    </row>
    <row r="238" ht="15.75" customHeight="1">
      <c r="A238" s="24">
        <v>40722.0</v>
      </c>
      <c r="B238" s="22">
        <v>9947.0</v>
      </c>
      <c r="C238" s="23" t="s">
        <v>2993</v>
      </c>
    </row>
    <row r="239" ht="15.75" customHeight="1">
      <c r="A239" s="24">
        <v>40721.0</v>
      </c>
      <c r="B239" s="22">
        <v>9030.0</v>
      </c>
      <c r="C239" s="23" t="s">
        <v>2994</v>
      </c>
    </row>
    <row r="240" ht="15.75" customHeight="1">
      <c r="A240" s="24">
        <v>40717.0</v>
      </c>
      <c r="B240" s="22">
        <v>8997.0</v>
      </c>
      <c r="C240" s="23" t="s">
        <v>2995</v>
      </c>
    </row>
    <row r="241" ht="15.75" customHeight="1">
      <c r="A241" s="24">
        <v>40709.0</v>
      </c>
      <c r="B241" s="22">
        <v>4329.0</v>
      </c>
      <c r="C241" s="23" t="s">
        <v>2996</v>
      </c>
    </row>
    <row r="242" ht="15.75" customHeight="1">
      <c r="A242" s="24">
        <v>40708.0</v>
      </c>
      <c r="B242" s="22">
        <v>3781.0</v>
      </c>
      <c r="C242" s="23" t="s">
        <v>2997</v>
      </c>
    </row>
    <row r="243" ht="15.75" customHeight="1">
      <c r="A243" s="24">
        <v>40708.0</v>
      </c>
      <c r="B243" s="22">
        <v>8206.0</v>
      </c>
      <c r="C243" s="23" t="s">
        <v>2998</v>
      </c>
    </row>
    <row r="244" ht="15.75" customHeight="1">
      <c r="A244" s="24">
        <v>40690.0</v>
      </c>
      <c r="B244" s="22">
        <v>3605.0</v>
      </c>
      <c r="C244" s="23" t="s">
        <v>2999</v>
      </c>
    </row>
    <row r="245" ht="15.75" customHeight="1">
      <c r="A245" s="24">
        <v>40690.0</v>
      </c>
      <c r="B245" s="22">
        <v>8112.0</v>
      </c>
      <c r="C245" s="23" t="s">
        <v>3000</v>
      </c>
    </row>
    <row r="246" ht="15.75" customHeight="1">
      <c r="A246" s="24">
        <v>40683.0</v>
      </c>
      <c r="B246" s="22">
        <v>8900.0</v>
      </c>
      <c r="C246" s="23" t="s">
        <v>3001</v>
      </c>
    </row>
    <row r="247" ht="15.75" customHeight="1">
      <c r="A247" s="24">
        <v>40679.0</v>
      </c>
      <c r="B247" s="22">
        <v>8128.0</v>
      </c>
      <c r="C247" s="23" t="s">
        <v>3002</v>
      </c>
    </row>
    <row r="248" ht="15.75" customHeight="1">
      <c r="A248" s="24">
        <v>40665.0</v>
      </c>
      <c r="B248" s="22">
        <v>4794.0</v>
      </c>
      <c r="C248" s="23" t="s">
        <v>3003</v>
      </c>
    </row>
    <row r="249" ht="15.75" customHeight="1">
      <c r="A249" s="24">
        <v>40665.0</v>
      </c>
      <c r="B249" s="22">
        <v>8744.0</v>
      </c>
      <c r="C249" s="23" t="s">
        <v>3004</v>
      </c>
    </row>
    <row r="250" ht="15.75" customHeight="1">
      <c r="A250" s="24">
        <v>40665.0</v>
      </c>
      <c r="B250" s="22">
        <v>9448.0</v>
      </c>
      <c r="C250" s="23" t="s">
        <v>3005</v>
      </c>
    </row>
    <row r="251" ht="15.75" customHeight="1">
      <c r="A251" s="24">
        <v>40660.0</v>
      </c>
      <c r="B251" s="22">
        <v>6211.0</v>
      </c>
      <c r="C251" s="23" t="s">
        <v>3006</v>
      </c>
    </row>
    <row r="252" ht="15.75" customHeight="1">
      <c r="A252" s="24">
        <v>40659.0</v>
      </c>
      <c r="B252" s="22">
        <v>2403.0</v>
      </c>
      <c r="C252" s="23" t="s">
        <v>3007</v>
      </c>
    </row>
    <row r="253" ht="15.75" customHeight="1">
      <c r="A253" s="24">
        <v>40659.0</v>
      </c>
      <c r="B253" s="22">
        <v>8258.0</v>
      </c>
      <c r="C253" s="23" t="s">
        <v>3008</v>
      </c>
    </row>
    <row r="254" ht="15.75" customHeight="1">
      <c r="A254" s="24">
        <v>40659.0</v>
      </c>
      <c r="B254" s="22">
        <v>8924.0</v>
      </c>
      <c r="C254" s="23" t="s">
        <v>3009</v>
      </c>
    </row>
    <row r="255" ht="15.75" customHeight="1">
      <c r="A255" s="24">
        <v>40658.0</v>
      </c>
      <c r="B255" s="22">
        <v>1995.0</v>
      </c>
      <c r="C255" s="23" t="s">
        <v>3010</v>
      </c>
    </row>
    <row r="256" ht="15.75" customHeight="1">
      <c r="A256" s="24">
        <v>40658.0</v>
      </c>
      <c r="B256" s="22">
        <v>9874.0</v>
      </c>
      <c r="C256" s="23" t="s">
        <v>3011</v>
      </c>
    </row>
    <row r="257" ht="15.75" customHeight="1">
      <c r="A257" s="24">
        <v>40652.0</v>
      </c>
      <c r="B257" s="22">
        <v>3813.0</v>
      </c>
      <c r="C257" s="23" t="s">
        <v>3012</v>
      </c>
    </row>
    <row r="258" ht="15.75" customHeight="1">
      <c r="A258" s="24">
        <v>40631.0</v>
      </c>
      <c r="B258" s="22">
        <v>2306.0</v>
      </c>
      <c r="C258" s="23" t="s">
        <v>3013</v>
      </c>
    </row>
    <row r="259" ht="15.75" customHeight="1">
      <c r="A259" s="24">
        <v>40631.0</v>
      </c>
      <c r="B259" s="22">
        <v>4105.0</v>
      </c>
      <c r="C259" s="23" t="s">
        <v>3014</v>
      </c>
    </row>
    <row r="260" ht="15.75" customHeight="1">
      <c r="A260" s="24">
        <v>40631.0</v>
      </c>
      <c r="B260" s="22">
        <v>4822.0</v>
      </c>
      <c r="C260" s="23" t="s">
        <v>3015</v>
      </c>
    </row>
    <row r="261" ht="15.75" customHeight="1">
      <c r="A261" s="24">
        <v>40631.0</v>
      </c>
      <c r="B261" s="22">
        <v>5267.0</v>
      </c>
      <c r="C261" s="23" t="s">
        <v>3016</v>
      </c>
    </row>
    <row r="262" ht="15.75" customHeight="1">
      <c r="A262" s="24">
        <v>40631.0</v>
      </c>
      <c r="B262" s="22">
        <v>5274.0</v>
      </c>
      <c r="C262" s="23" t="s">
        <v>3017</v>
      </c>
    </row>
    <row r="263" ht="15.75" customHeight="1">
      <c r="A263" s="24">
        <v>40631.0</v>
      </c>
      <c r="B263" s="22">
        <v>6261.0</v>
      </c>
      <c r="C263" s="23" t="s">
        <v>3018</v>
      </c>
    </row>
    <row r="264" ht="15.75" customHeight="1">
      <c r="A264" s="24">
        <v>40631.0</v>
      </c>
      <c r="B264" s="22">
        <v>6764.0</v>
      </c>
      <c r="C264" s="23" t="s">
        <v>2440</v>
      </c>
    </row>
    <row r="265" ht="15.75" customHeight="1">
      <c r="A265" s="24">
        <v>40631.0</v>
      </c>
      <c r="B265" s="22">
        <v>6991.0</v>
      </c>
      <c r="C265" s="23" t="s">
        <v>3019</v>
      </c>
    </row>
    <row r="266" ht="15.75" customHeight="1">
      <c r="A266" s="24">
        <v>40631.0</v>
      </c>
      <c r="B266" s="22">
        <v>8134.0</v>
      </c>
      <c r="C266" s="23" t="s">
        <v>3020</v>
      </c>
    </row>
    <row r="267" ht="15.75" customHeight="1">
      <c r="A267" s="24">
        <v>40631.0</v>
      </c>
      <c r="B267" s="22">
        <v>8403.0</v>
      </c>
      <c r="C267" s="23" t="s">
        <v>3021</v>
      </c>
    </row>
    <row r="268" ht="15.75" customHeight="1">
      <c r="A268" s="24">
        <v>40627.0</v>
      </c>
      <c r="B268" s="22">
        <v>7553.0</v>
      </c>
      <c r="C268" s="23" t="s">
        <v>3022</v>
      </c>
    </row>
    <row r="269" ht="15.75" customHeight="1">
      <c r="A269" s="24">
        <v>40619.0</v>
      </c>
      <c r="B269" s="22">
        <v>2725.0</v>
      </c>
      <c r="C269" s="23" t="s">
        <v>3023</v>
      </c>
    </row>
    <row r="270" ht="15.75" customHeight="1">
      <c r="A270" s="24">
        <v>40618.0</v>
      </c>
      <c r="B270" s="22">
        <v>2392.0</v>
      </c>
      <c r="C270" s="23" t="s">
        <v>3024</v>
      </c>
    </row>
    <row r="271" ht="15.75" customHeight="1">
      <c r="A271" s="24">
        <v>40618.0</v>
      </c>
      <c r="B271" s="22">
        <v>4915.0</v>
      </c>
      <c r="C271" s="23" t="s">
        <v>3025</v>
      </c>
    </row>
    <row r="272" ht="15.75" customHeight="1">
      <c r="A272" s="24">
        <v>40618.0</v>
      </c>
      <c r="B272" s="22">
        <v>4916.0</v>
      </c>
      <c r="C272" s="23" t="s">
        <v>3026</v>
      </c>
    </row>
    <row r="273" ht="15.75" customHeight="1">
      <c r="A273" s="24">
        <v>40618.0</v>
      </c>
      <c r="B273" s="22">
        <v>7843.0</v>
      </c>
      <c r="C273" s="23" t="s">
        <v>3027</v>
      </c>
    </row>
    <row r="274" ht="15.75" customHeight="1">
      <c r="A274" s="24">
        <v>40618.0</v>
      </c>
      <c r="B274" s="22">
        <v>7935.0</v>
      </c>
      <c r="C274" s="23" t="s">
        <v>3028</v>
      </c>
    </row>
    <row r="275" ht="15.75" customHeight="1">
      <c r="A275" s="24">
        <v>40603.0</v>
      </c>
      <c r="B275" s="22">
        <v>6672.0</v>
      </c>
      <c r="C275" s="23" t="s">
        <v>3029</v>
      </c>
    </row>
    <row r="276" ht="15.75" customHeight="1">
      <c r="A276" s="24">
        <v>40602.0</v>
      </c>
      <c r="B276" s="22">
        <v>7704.0</v>
      </c>
      <c r="C276" s="23" t="s">
        <v>3030</v>
      </c>
    </row>
    <row r="277" ht="15.75" customHeight="1">
      <c r="A277" s="24">
        <v>40602.0</v>
      </c>
      <c r="B277" s="22">
        <v>8489.0</v>
      </c>
      <c r="C277" s="23" t="s">
        <v>3031</v>
      </c>
    </row>
    <row r="278" ht="15.75" customHeight="1">
      <c r="A278" s="24">
        <v>40598.0</v>
      </c>
      <c r="B278" s="22">
        <v>3736.0</v>
      </c>
      <c r="C278" s="23" t="s">
        <v>3032</v>
      </c>
    </row>
    <row r="279" ht="15.75" customHeight="1">
      <c r="A279" s="24">
        <v>40597.0</v>
      </c>
      <c r="B279" s="22">
        <v>3351.0</v>
      </c>
      <c r="C279" s="23" t="s">
        <v>3033</v>
      </c>
    </row>
    <row r="280" ht="15.75" customHeight="1">
      <c r="A280" s="24">
        <v>40588.0</v>
      </c>
      <c r="B280" s="22">
        <v>5450.0</v>
      </c>
      <c r="C280" s="23" t="s">
        <v>3034</v>
      </c>
    </row>
    <row r="281" ht="15.75" customHeight="1">
      <c r="A281" s="24">
        <v>40588.0</v>
      </c>
      <c r="B281" s="22">
        <v>9604.0</v>
      </c>
      <c r="C281" s="23" t="s">
        <v>3035</v>
      </c>
    </row>
    <row r="282" ht="15.75" customHeight="1">
      <c r="A282" s="24">
        <v>40574.0</v>
      </c>
      <c r="B282" s="22">
        <v>6453.0</v>
      </c>
      <c r="C282" s="23" t="s">
        <v>3036</v>
      </c>
    </row>
    <row r="283" ht="15.75" customHeight="1">
      <c r="A283" s="24">
        <v>40570.0</v>
      </c>
      <c r="B283" s="22">
        <v>2123.0</v>
      </c>
      <c r="C283" s="23" t="s">
        <v>3037</v>
      </c>
    </row>
    <row r="284" ht="15.75" customHeight="1">
      <c r="A284" s="24">
        <v>40570.0</v>
      </c>
      <c r="B284" s="22">
        <v>5919.0</v>
      </c>
      <c r="C284" s="23" t="s">
        <v>3038</v>
      </c>
    </row>
    <row r="285" ht="15.75" customHeight="1">
      <c r="A285" s="24">
        <v>40556.0</v>
      </c>
      <c r="B285" s="22">
        <v>2147.0</v>
      </c>
      <c r="C285" s="23" t="s">
        <v>3039</v>
      </c>
    </row>
    <row r="286" ht="15.75" customHeight="1">
      <c r="A286" s="24">
        <v>40554.0</v>
      </c>
      <c r="B286" s="22">
        <v>2135.0</v>
      </c>
      <c r="C286" s="23" t="s">
        <v>3040</v>
      </c>
    </row>
    <row r="287" ht="15.75" customHeight="1">
      <c r="A287" s="24">
        <v>40540.0</v>
      </c>
      <c r="B287" s="22">
        <v>6423.0</v>
      </c>
      <c r="C287" s="23" t="s">
        <v>3041</v>
      </c>
    </row>
    <row r="288" ht="15.75" customHeight="1">
      <c r="A288" s="24">
        <v>40539.0</v>
      </c>
      <c r="B288" s="22">
        <v>4315.0</v>
      </c>
      <c r="C288" s="23" t="s">
        <v>3042</v>
      </c>
    </row>
    <row r="289" ht="15.75" customHeight="1">
      <c r="A289" s="24">
        <v>40539.0</v>
      </c>
      <c r="B289" s="22">
        <v>9061.0</v>
      </c>
      <c r="C289" s="23" t="s">
        <v>3043</v>
      </c>
    </row>
    <row r="290" ht="15.75" customHeight="1">
      <c r="A290" s="24">
        <v>40536.0</v>
      </c>
      <c r="B290" s="22">
        <v>3821.0</v>
      </c>
      <c r="C290" s="23" t="s">
        <v>3044</v>
      </c>
    </row>
    <row r="291" ht="15.75" customHeight="1">
      <c r="A291" s="24">
        <v>40529.0</v>
      </c>
      <c r="B291" s="22">
        <v>2891.0</v>
      </c>
      <c r="C291" s="23" t="s">
        <v>3045</v>
      </c>
    </row>
    <row r="292" ht="15.75" customHeight="1">
      <c r="A292" s="24">
        <v>40529.0</v>
      </c>
      <c r="B292" s="22">
        <v>3534.0</v>
      </c>
      <c r="C292" s="23" t="s">
        <v>3046</v>
      </c>
    </row>
    <row r="293" ht="15.75" customHeight="1">
      <c r="A293" s="24">
        <v>40529.0</v>
      </c>
      <c r="B293" s="22">
        <v>8528.0</v>
      </c>
      <c r="C293" s="23" t="s">
        <v>3047</v>
      </c>
    </row>
    <row r="294" ht="15.75" customHeight="1">
      <c r="A294" s="24">
        <v>40508.0</v>
      </c>
      <c r="B294" s="22">
        <v>2536.0</v>
      </c>
      <c r="C294" s="23" t="s">
        <v>3048</v>
      </c>
    </row>
    <row r="295" ht="15.75" customHeight="1">
      <c r="A295" s="24">
        <v>40508.0</v>
      </c>
      <c r="B295" s="22">
        <v>3229.0</v>
      </c>
      <c r="C295" s="23" t="s">
        <v>3049</v>
      </c>
    </row>
    <row r="296" ht="15.75" customHeight="1">
      <c r="A296" s="24">
        <v>40508.0</v>
      </c>
      <c r="B296" s="22">
        <v>3585.0</v>
      </c>
      <c r="C296" s="23" t="s">
        <v>3050</v>
      </c>
    </row>
    <row r="297" ht="15.75" customHeight="1">
      <c r="A297" s="24">
        <v>40508.0</v>
      </c>
      <c r="B297" s="22">
        <v>3745.0</v>
      </c>
      <c r="C297" s="23" t="s">
        <v>3051</v>
      </c>
    </row>
    <row r="298" ht="15.75" customHeight="1">
      <c r="A298" s="24">
        <v>40508.0</v>
      </c>
      <c r="B298" s="22">
        <v>7842.0</v>
      </c>
      <c r="C298" s="23" t="s">
        <v>3052</v>
      </c>
    </row>
    <row r="299" ht="15.75" customHeight="1">
      <c r="A299" s="24">
        <v>40508.0</v>
      </c>
      <c r="B299" s="22">
        <v>9884.0</v>
      </c>
      <c r="C299" s="23" t="s">
        <v>3053</v>
      </c>
    </row>
    <row r="300" ht="15.75" customHeight="1">
      <c r="A300" s="24">
        <v>40490.0</v>
      </c>
      <c r="B300" s="22">
        <v>2913.0</v>
      </c>
      <c r="C300" s="23" t="s">
        <v>3054</v>
      </c>
    </row>
    <row r="301" ht="15.75" customHeight="1">
      <c r="A301" s="24">
        <v>40490.0</v>
      </c>
      <c r="B301" s="22">
        <v>4357.0</v>
      </c>
      <c r="C301" s="23" t="s">
        <v>3055</v>
      </c>
    </row>
    <row r="302" ht="15.75" customHeight="1">
      <c r="A302" s="24">
        <v>40490.0</v>
      </c>
      <c r="B302" s="22">
        <v>9379.0</v>
      </c>
      <c r="C302" s="23" t="s">
        <v>3056</v>
      </c>
    </row>
    <row r="303" ht="15.75" customHeight="1">
      <c r="A303" s="24">
        <v>40487.0</v>
      </c>
      <c r="B303" s="22">
        <v>2356.0</v>
      </c>
      <c r="C303" s="23" t="s">
        <v>3057</v>
      </c>
    </row>
    <row r="304" ht="15.75" customHeight="1">
      <c r="A304" s="24">
        <v>40484.0</v>
      </c>
      <c r="B304" s="22">
        <v>8939.0</v>
      </c>
      <c r="C304" s="23" t="s">
        <v>3058</v>
      </c>
    </row>
    <row r="305" ht="15.75" customHeight="1">
      <c r="A305" s="24">
        <v>40480.0</v>
      </c>
      <c r="B305" s="22">
        <v>8564.0</v>
      </c>
      <c r="C305" s="23" t="s">
        <v>3059</v>
      </c>
    </row>
    <row r="306" ht="15.75" customHeight="1">
      <c r="A306" s="24">
        <v>40478.0</v>
      </c>
      <c r="B306" s="22">
        <v>2420.0</v>
      </c>
      <c r="C306" s="23" t="s">
        <v>3060</v>
      </c>
    </row>
    <row r="307" ht="15.75" customHeight="1">
      <c r="A307" s="24">
        <v>40478.0</v>
      </c>
      <c r="B307" s="22">
        <v>8872.0</v>
      </c>
      <c r="C307" s="23" t="s">
        <v>3061</v>
      </c>
    </row>
    <row r="308" ht="15.75" customHeight="1">
      <c r="A308" s="24">
        <v>40451.0</v>
      </c>
      <c r="B308" s="22">
        <v>1986.0</v>
      </c>
      <c r="C308" s="23" t="s">
        <v>3062</v>
      </c>
    </row>
    <row r="309" ht="15.75" customHeight="1">
      <c r="A309" s="24">
        <v>40449.0</v>
      </c>
      <c r="B309" s="22">
        <v>1932.0</v>
      </c>
      <c r="C309" s="23" t="s">
        <v>3063</v>
      </c>
    </row>
    <row r="310" ht="15.75" customHeight="1">
      <c r="A310" s="24">
        <v>40449.0</v>
      </c>
      <c r="B310" s="22">
        <v>1940.0</v>
      </c>
      <c r="C310" s="23" t="s">
        <v>3064</v>
      </c>
    </row>
    <row r="311" ht="15.75" customHeight="1">
      <c r="A311" s="24">
        <v>40449.0</v>
      </c>
      <c r="B311" s="22">
        <v>1943.0</v>
      </c>
      <c r="C311" s="23" t="s">
        <v>3065</v>
      </c>
    </row>
    <row r="312" ht="15.75" customHeight="1">
      <c r="A312" s="24">
        <v>40449.0</v>
      </c>
      <c r="B312" s="22">
        <v>1955.0</v>
      </c>
      <c r="C312" s="23" t="s">
        <v>3066</v>
      </c>
    </row>
    <row r="313" ht="15.75" customHeight="1">
      <c r="A313" s="24">
        <v>40449.0</v>
      </c>
      <c r="B313" s="22">
        <v>3062.0</v>
      </c>
      <c r="C313" s="23" t="s">
        <v>3067</v>
      </c>
    </row>
    <row r="314" ht="15.75" customHeight="1">
      <c r="A314" s="24">
        <v>40449.0</v>
      </c>
      <c r="B314" s="22">
        <v>3404.0</v>
      </c>
      <c r="C314" s="23" t="s">
        <v>3068</v>
      </c>
    </row>
    <row r="315" ht="15.75" customHeight="1">
      <c r="A315" s="24">
        <v>40449.0</v>
      </c>
      <c r="B315" s="22">
        <v>3786.0</v>
      </c>
      <c r="C315" s="23" t="s">
        <v>3069</v>
      </c>
    </row>
    <row r="316" ht="15.75" customHeight="1">
      <c r="A316" s="24">
        <v>40449.0</v>
      </c>
      <c r="B316" s="22">
        <v>5916.0</v>
      </c>
      <c r="C316" s="23" t="s">
        <v>3070</v>
      </c>
    </row>
    <row r="317" ht="15.75" customHeight="1">
      <c r="A317" s="24">
        <v>40449.0</v>
      </c>
      <c r="B317" s="22">
        <v>6162.0</v>
      </c>
      <c r="C317" s="23" t="s">
        <v>3071</v>
      </c>
    </row>
    <row r="318" ht="15.75" customHeight="1">
      <c r="A318" s="24">
        <v>40449.0</v>
      </c>
      <c r="B318" s="22">
        <v>6242.0</v>
      </c>
      <c r="C318" s="23" t="s">
        <v>3072</v>
      </c>
    </row>
    <row r="319" ht="15.75" customHeight="1">
      <c r="A319" s="24">
        <v>40449.0</v>
      </c>
      <c r="B319" s="22">
        <v>6344.0</v>
      </c>
      <c r="C319" s="23" t="s">
        <v>3073</v>
      </c>
    </row>
    <row r="320" ht="15.75" customHeight="1">
      <c r="A320" s="24">
        <v>40449.0</v>
      </c>
      <c r="B320" s="22">
        <v>6585.0</v>
      </c>
      <c r="C320" s="23" t="s">
        <v>3074</v>
      </c>
    </row>
    <row r="321" ht="15.75" customHeight="1">
      <c r="A321" s="24">
        <v>40449.0</v>
      </c>
      <c r="B321" s="22">
        <v>6729.0</v>
      </c>
      <c r="C321" s="23" t="s">
        <v>3075</v>
      </c>
    </row>
    <row r="322" ht="15.75" customHeight="1">
      <c r="A322" s="24">
        <v>40449.0</v>
      </c>
      <c r="B322" s="22">
        <v>7489.0</v>
      </c>
      <c r="C322" s="23" t="s">
        <v>3076</v>
      </c>
    </row>
    <row r="323" ht="15.75" customHeight="1">
      <c r="A323" s="24">
        <v>40449.0</v>
      </c>
      <c r="B323" s="22">
        <v>8970.0</v>
      </c>
      <c r="C323" s="23" t="s">
        <v>3077</v>
      </c>
    </row>
    <row r="324" ht="15.75" customHeight="1">
      <c r="A324" s="24">
        <v>40449.0</v>
      </c>
      <c r="B324" s="22">
        <v>9411.0</v>
      </c>
      <c r="C324" s="23" t="s">
        <v>3078</v>
      </c>
    </row>
    <row r="325" ht="15.75" customHeight="1">
      <c r="A325" s="24">
        <v>40449.0</v>
      </c>
      <c r="B325" s="22">
        <v>9813.0</v>
      </c>
      <c r="C325" s="23" t="s">
        <v>3079</v>
      </c>
    </row>
    <row r="326" ht="15.75" customHeight="1">
      <c r="A326" s="24">
        <v>40449.0</v>
      </c>
      <c r="B326" s="22">
        <v>9897.0</v>
      </c>
      <c r="C326" s="23" t="s">
        <v>3080</v>
      </c>
    </row>
    <row r="327" ht="15.75" customHeight="1">
      <c r="A327" s="24">
        <v>40448.0</v>
      </c>
      <c r="B327" s="22">
        <v>2463.0</v>
      </c>
      <c r="C327" s="23" t="s">
        <v>3081</v>
      </c>
    </row>
    <row r="328" ht="15.75" customHeight="1">
      <c r="A328" s="24">
        <v>40445.0</v>
      </c>
      <c r="B328" s="22">
        <v>6671.0</v>
      </c>
      <c r="C328" s="23" t="s">
        <v>3082</v>
      </c>
    </row>
    <row r="329" ht="15.75" customHeight="1">
      <c r="A329" s="24">
        <v>40427.0</v>
      </c>
      <c r="B329" s="22">
        <v>9615.0</v>
      </c>
      <c r="C329" s="23" t="s">
        <v>3083</v>
      </c>
    </row>
    <row r="330" ht="15.75" customHeight="1">
      <c r="A330" s="24">
        <v>40417.0</v>
      </c>
      <c r="B330" s="22">
        <v>3354.0</v>
      </c>
      <c r="C330" s="23" t="s">
        <v>3084</v>
      </c>
    </row>
    <row r="331" ht="15.75" customHeight="1">
      <c r="A331" s="24">
        <v>40417.0</v>
      </c>
      <c r="B331" s="22">
        <v>4954.0</v>
      </c>
      <c r="C331" s="23" t="s">
        <v>3085</v>
      </c>
    </row>
    <row r="332" ht="15.75" customHeight="1">
      <c r="A332" s="24">
        <v>40417.0</v>
      </c>
      <c r="B332" s="22">
        <v>4961.0</v>
      </c>
      <c r="C332" s="23" t="s">
        <v>3086</v>
      </c>
    </row>
    <row r="333" ht="15.75" customHeight="1">
      <c r="A333" s="24">
        <v>40416.0</v>
      </c>
      <c r="B333" s="22">
        <v>7542.0</v>
      </c>
      <c r="C333" s="23" t="s">
        <v>3087</v>
      </c>
    </row>
    <row r="334" ht="15.75" customHeight="1">
      <c r="A334" s="24">
        <v>40413.0</v>
      </c>
      <c r="B334" s="22">
        <v>7973.0</v>
      </c>
      <c r="C334" s="23" t="s">
        <v>3088</v>
      </c>
    </row>
    <row r="335" ht="15.75" customHeight="1">
      <c r="A335" s="24">
        <v>40408.0</v>
      </c>
      <c r="B335" s="22">
        <v>7478.0</v>
      </c>
      <c r="C335" s="23" t="s">
        <v>3089</v>
      </c>
    </row>
    <row r="336" ht="15.75" customHeight="1">
      <c r="A336" s="24">
        <v>40407.0</v>
      </c>
      <c r="B336" s="22">
        <v>2394.0</v>
      </c>
      <c r="C336" s="23" t="s">
        <v>3090</v>
      </c>
    </row>
    <row r="337" ht="15.75" customHeight="1">
      <c r="A337" s="24">
        <v>40401.0</v>
      </c>
      <c r="B337" s="22">
        <v>4749.0</v>
      </c>
      <c r="C337" s="23" t="s">
        <v>3091</v>
      </c>
    </row>
    <row r="338" ht="15.75" customHeight="1">
      <c r="A338" s="24">
        <v>40393.0</v>
      </c>
      <c r="B338" s="22">
        <v>1701.0</v>
      </c>
      <c r="C338" s="23" t="s">
        <v>3092</v>
      </c>
    </row>
    <row r="339" ht="15.75" customHeight="1">
      <c r="A339" s="24">
        <v>40392.0</v>
      </c>
      <c r="B339" s="22">
        <v>7633.0</v>
      </c>
      <c r="C339" s="23" t="s">
        <v>3093</v>
      </c>
    </row>
    <row r="340" ht="15.75" customHeight="1">
      <c r="A340" s="24">
        <v>40388.0</v>
      </c>
      <c r="B340" s="22">
        <v>7560.0</v>
      </c>
      <c r="C340" s="23" t="s">
        <v>3094</v>
      </c>
    </row>
    <row r="341" ht="15.75" customHeight="1">
      <c r="A341" s="24">
        <v>40387.0</v>
      </c>
      <c r="B341" s="22">
        <v>3129.0</v>
      </c>
      <c r="C341" s="23" t="s">
        <v>3095</v>
      </c>
    </row>
    <row r="342" ht="15.75" customHeight="1">
      <c r="A342" s="24">
        <v>40387.0</v>
      </c>
      <c r="B342" s="22">
        <v>3713.0</v>
      </c>
      <c r="C342" s="23" t="s">
        <v>3096</v>
      </c>
    </row>
    <row r="343" ht="15.75" customHeight="1">
      <c r="A343" s="24">
        <v>40387.0</v>
      </c>
      <c r="B343" s="22">
        <v>5645.0</v>
      </c>
      <c r="C343" s="23" t="s">
        <v>3097</v>
      </c>
    </row>
    <row r="344" ht="15.75" customHeight="1">
      <c r="A344" s="24">
        <v>40387.0</v>
      </c>
      <c r="B344" s="22">
        <v>7473.0</v>
      </c>
      <c r="C344" s="23" t="s">
        <v>3098</v>
      </c>
    </row>
    <row r="345" ht="15.75" customHeight="1">
      <c r="A345" s="24">
        <v>40385.0</v>
      </c>
      <c r="B345" s="22">
        <v>2059.0</v>
      </c>
      <c r="C345" s="23" t="s">
        <v>3099</v>
      </c>
    </row>
    <row r="346" ht="15.75" customHeight="1">
      <c r="A346" s="24">
        <v>40385.0</v>
      </c>
      <c r="B346" s="22">
        <v>2881.0</v>
      </c>
      <c r="C346" s="23" t="s">
        <v>3100</v>
      </c>
    </row>
    <row r="347" ht="15.75" customHeight="1">
      <c r="A347" s="24">
        <v>40382.0</v>
      </c>
      <c r="B347" s="22">
        <v>1751.0</v>
      </c>
      <c r="C347" s="23" t="s">
        <v>3101</v>
      </c>
    </row>
    <row r="348" ht="15.75" customHeight="1">
      <c r="A348" s="24">
        <v>40375.0</v>
      </c>
      <c r="B348" s="22">
        <v>4537.0</v>
      </c>
      <c r="C348" s="23" t="s">
        <v>3102</v>
      </c>
    </row>
    <row r="349" ht="15.75" customHeight="1">
      <c r="A349" s="24">
        <v>40364.0</v>
      </c>
      <c r="B349" s="22">
        <v>8216.0</v>
      </c>
      <c r="C349" s="23" t="s">
        <v>3103</v>
      </c>
    </row>
    <row r="350" ht="15.75" customHeight="1">
      <c r="A350" s="24">
        <v>40360.0</v>
      </c>
      <c r="B350" s="22">
        <v>3239.0</v>
      </c>
      <c r="C350" s="23" t="s">
        <v>3104</v>
      </c>
    </row>
    <row r="351" ht="15.75" customHeight="1">
      <c r="A351" s="24">
        <v>40357.0</v>
      </c>
      <c r="B351" s="22">
        <v>2416.0</v>
      </c>
      <c r="C351" s="23" t="s">
        <v>3105</v>
      </c>
    </row>
    <row r="352" ht="15.75" customHeight="1">
      <c r="A352" s="24">
        <v>40357.0</v>
      </c>
      <c r="B352" s="22">
        <v>3259.0</v>
      </c>
      <c r="C352" s="23" t="s">
        <v>3106</v>
      </c>
    </row>
    <row r="353" ht="15.75" customHeight="1">
      <c r="A353" s="24">
        <v>40357.0</v>
      </c>
      <c r="B353" s="22">
        <v>3338.0</v>
      </c>
      <c r="C353" s="23" t="s">
        <v>3107</v>
      </c>
    </row>
    <row r="354" ht="15.75" customHeight="1">
      <c r="A354" s="24">
        <v>40357.0</v>
      </c>
      <c r="B354" s="22">
        <v>8969.0</v>
      </c>
      <c r="C354" s="23" t="s">
        <v>3108</v>
      </c>
    </row>
    <row r="355" ht="15.75" customHeight="1">
      <c r="A355" s="24">
        <v>40350.0</v>
      </c>
      <c r="B355" s="22">
        <v>3594.0</v>
      </c>
      <c r="C355" s="23" t="s">
        <v>3109</v>
      </c>
    </row>
    <row r="356" ht="15.75" customHeight="1">
      <c r="A356" s="24">
        <v>40350.0</v>
      </c>
      <c r="B356" s="22">
        <v>7641.0</v>
      </c>
      <c r="C356" s="23" t="s">
        <v>3110</v>
      </c>
    </row>
    <row r="357" ht="15.75" customHeight="1">
      <c r="A357" s="24">
        <v>40344.0</v>
      </c>
      <c r="B357" s="22">
        <v>1761.0</v>
      </c>
      <c r="C357" s="23" t="s">
        <v>3111</v>
      </c>
    </row>
    <row r="358" ht="15.75" customHeight="1">
      <c r="A358" s="24">
        <v>40344.0</v>
      </c>
      <c r="B358" s="22">
        <v>1907.0</v>
      </c>
      <c r="C358" s="23" t="s">
        <v>3112</v>
      </c>
    </row>
    <row r="359" ht="15.75" customHeight="1">
      <c r="A359" s="24">
        <v>40344.0</v>
      </c>
      <c r="B359" s="22">
        <v>6253.0</v>
      </c>
      <c r="C359" s="23" t="s">
        <v>3113</v>
      </c>
    </row>
    <row r="360" ht="15.75" customHeight="1">
      <c r="A360" s="24">
        <v>40344.0</v>
      </c>
      <c r="B360" s="22">
        <v>8913.0</v>
      </c>
      <c r="C360" s="23" t="s">
        <v>3114</v>
      </c>
    </row>
    <row r="361" ht="15.75" customHeight="1">
      <c r="A361" s="24">
        <v>40336.0</v>
      </c>
      <c r="B361" s="22">
        <v>8866.0</v>
      </c>
      <c r="C361" s="23" t="s">
        <v>3115</v>
      </c>
    </row>
    <row r="362" ht="15.75" customHeight="1">
      <c r="A362" s="24">
        <v>40330.0</v>
      </c>
      <c r="B362" s="22">
        <v>4314.0</v>
      </c>
      <c r="C362" s="23" t="s">
        <v>3116</v>
      </c>
    </row>
    <row r="363" ht="15.75" customHeight="1">
      <c r="A363" s="24">
        <v>40325.0</v>
      </c>
      <c r="B363" s="22">
        <v>1767.0</v>
      </c>
      <c r="C363" s="23" t="s">
        <v>3117</v>
      </c>
    </row>
    <row r="364" ht="15.75" customHeight="1">
      <c r="A364" s="24">
        <v>40312.0</v>
      </c>
      <c r="B364" s="22">
        <v>3117.0</v>
      </c>
      <c r="C364" s="23" t="s">
        <v>3118</v>
      </c>
    </row>
    <row r="365" ht="15.75" customHeight="1">
      <c r="A365" s="24">
        <v>40298.0</v>
      </c>
      <c r="B365" s="22">
        <v>7866.0</v>
      </c>
      <c r="C365" s="23" t="s">
        <v>3119</v>
      </c>
    </row>
    <row r="366" ht="15.75" customHeight="1">
      <c r="A366" s="24">
        <v>40295.0</v>
      </c>
      <c r="B366" s="22">
        <v>2727.0</v>
      </c>
      <c r="C366" s="23" t="s">
        <v>3120</v>
      </c>
    </row>
    <row r="367" ht="15.75" customHeight="1">
      <c r="A367" s="24">
        <v>40295.0</v>
      </c>
      <c r="B367" s="22">
        <v>3818.0</v>
      </c>
      <c r="C367" s="23" t="s">
        <v>3121</v>
      </c>
    </row>
    <row r="368" ht="15.75" customHeight="1">
      <c r="A368" s="24">
        <v>40295.0</v>
      </c>
      <c r="B368" s="22">
        <v>4322.0</v>
      </c>
      <c r="C368" s="23" t="s">
        <v>3122</v>
      </c>
    </row>
    <row r="369" ht="15.75" customHeight="1">
      <c r="A369" s="24">
        <v>40295.0</v>
      </c>
      <c r="B369" s="22">
        <v>6421.0</v>
      </c>
      <c r="C369" s="23" t="s">
        <v>3123</v>
      </c>
    </row>
    <row r="370" ht="15.75" customHeight="1">
      <c r="A370" s="24">
        <v>40295.0</v>
      </c>
      <c r="B370" s="22">
        <v>9623.0</v>
      </c>
      <c r="C370" s="23" t="s">
        <v>3124</v>
      </c>
    </row>
    <row r="371" ht="15.75" customHeight="1">
      <c r="A371" s="24">
        <v>40294.0</v>
      </c>
      <c r="B371" s="22">
        <v>9907.0</v>
      </c>
      <c r="C371" s="23" t="s">
        <v>3125</v>
      </c>
    </row>
    <row r="372" ht="15.75" customHeight="1">
      <c r="A372" s="24">
        <v>40290.0</v>
      </c>
      <c r="B372" s="22">
        <v>3362.0</v>
      </c>
      <c r="C372" s="23" t="s">
        <v>3126</v>
      </c>
    </row>
    <row r="373" ht="15.75" customHeight="1">
      <c r="A373" s="24">
        <v>40288.0</v>
      </c>
      <c r="B373" s="22">
        <v>5383.0</v>
      </c>
      <c r="C373" s="23" t="s">
        <v>3127</v>
      </c>
    </row>
    <row r="374" ht="15.75" customHeight="1">
      <c r="A374" s="24">
        <v>40288.0</v>
      </c>
      <c r="B374" s="22">
        <v>9174.0</v>
      </c>
      <c r="C374" s="23" t="s">
        <v>3128</v>
      </c>
    </row>
    <row r="375" ht="15.75" customHeight="1">
      <c r="A375" s="24">
        <v>40266.0</v>
      </c>
      <c r="B375" s="22">
        <v>1970.0</v>
      </c>
      <c r="C375" s="23" t="s">
        <v>3129</v>
      </c>
    </row>
    <row r="376" ht="15.75" customHeight="1">
      <c r="A376" s="24">
        <v>40266.0</v>
      </c>
      <c r="B376" s="22">
        <v>2718.0</v>
      </c>
      <c r="C376" s="23" t="s">
        <v>3130</v>
      </c>
    </row>
    <row r="377" ht="15.75" customHeight="1">
      <c r="A377" s="24">
        <v>40266.0</v>
      </c>
      <c r="B377" s="22">
        <v>3732.0</v>
      </c>
      <c r="C377" s="23" t="s">
        <v>3131</v>
      </c>
    </row>
    <row r="378" ht="15.75" customHeight="1">
      <c r="A378" s="24">
        <v>40266.0</v>
      </c>
      <c r="B378" s="22">
        <v>5001.0</v>
      </c>
      <c r="C378" s="23" t="s">
        <v>3132</v>
      </c>
    </row>
    <row r="379" ht="15.75" customHeight="1">
      <c r="A379" s="24">
        <v>40266.0</v>
      </c>
      <c r="B379" s="22">
        <v>5016.0</v>
      </c>
      <c r="C379" s="23" t="s">
        <v>3133</v>
      </c>
    </row>
    <row r="380" ht="15.75" customHeight="1">
      <c r="A380" s="24">
        <v>40266.0</v>
      </c>
      <c r="B380" s="22">
        <v>6810.0</v>
      </c>
      <c r="C380" s="23" t="s">
        <v>3134</v>
      </c>
    </row>
    <row r="381" ht="15.75" customHeight="1">
      <c r="A381" s="24">
        <v>40266.0</v>
      </c>
      <c r="B381" s="22">
        <v>6818.0</v>
      </c>
      <c r="C381" s="23" t="s">
        <v>3135</v>
      </c>
    </row>
    <row r="382" ht="15.75" customHeight="1">
      <c r="A382" s="24">
        <v>40266.0</v>
      </c>
      <c r="B382" s="22">
        <v>6893.0</v>
      </c>
      <c r="C382" s="23" t="s">
        <v>3136</v>
      </c>
    </row>
    <row r="383" ht="15.75" customHeight="1">
      <c r="A383" s="24">
        <v>40266.0</v>
      </c>
      <c r="B383" s="22">
        <v>7773.0</v>
      </c>
      <c r="C383" s="23" t="s">
        <v>3137</v>
      </c>
    </row>
    <row r="384" ht="15.75" customHeight="1">
      <c r="A384" s="24">
        <v>40266.0</v>
      </c>
      <c r="B384" s="22">
        <v>7993.0</v>
      </c>
      <c r="C384" s="23" t="s">
        <v>3138</v>
      </c>
    </row>
    <row r="385" ht="15.75" customHeight="1">
      <c r="A385" s="24">
        <v>40266.0</v>
      </c>
      <c r="B385" s="22">
        <v>8556.0</v>
      </c>
      <c r="C385" s="23" t="s">
        <v>3139</v>
      </c>
    </row>
    <row r="386" ht="15.75" customHeight="1">
      <c r="A386" s="24">
        <v>40266.0</v>
      </c>
      <c r="B386" s="22">
        <v>8561.0</v>
      </c>
      <c r="C386" s="23" t="s">
        <v>3140</v>
      </c>
    </row>
    <row r="387" ht="15.75" customHeight="1">
      <c r="A387" s="24">
        <v>40266.0</v>
      </c>
      <c r="B387" s="22">
        <v>8754.0</v>
      </c>
      <c r="C387" s="23" t="s">
        <v>3141</v>
      </c>
    </row>
    <row r="388" ht="15.75" customHeight="1">
      <c r="A388" s="24">
        <v>40266.0</v>
      </c>
      <c r="B388" s="22">
        <v>8755.0</v>
      </c>
      <c r="C388" s="23" t="s">
        <v>3142</v>
      </c>
    </row>
    <row r="389" ht="15.75" customHeight="1">
      <c r="A389" s="24">
        <v>40266.0</v>
      </c>
      <c r="B389" s="22">
        <v>8759.0</v>
      </c>
      <c r="C389" s="23" t="s">
        <v>3143</v>
      </c>
    </row>
    <row r="390" ht="15.75" customHeight="1">
      <c r="A390" s="24">
        <v>40266.0</v>
      </c>
      <c r="B390" s="22">
        <v>8761.0</v>
      </c>
      <c r="C390" s="23" t="s">
        <v>3144</v>
      </c>
    </row>
    <row r="391" ht="15.75" customHeight="1">
      <c r="A391" s="24">
        <v>40266.0</v>
      </c>
      <c r="B391" s="22">
        <v>8838.0</v>
      </c>
      <c r="C391" s="23" t="s">
        <v>3145</v>
      </c>
    </row>
    <row r="392" ht="15.75" customHeight="1">
      <c r="A392" s="24">
        <v>40266.0</v>
      </c>
      <c r="B392" s="22">
        <v>9750.0</v>
      </c>
      <c r="C392" s="23" t="s">
        <v>3146</v>
      </c>
    </row>
    <row r="393" ht="15.75" customHeight="1">
      <c r="A393" s="24">
        <v>40266.0</v>
      </c>
      <c r="B393" s="22">
        <v>9815.0</v>
      </c>
      <c r="C393" s="23" t="s">
        <v>3147</v>
      </c>
    </row>
    <row r="394" ht="15.75" customHeight="1">
      <c r="A394" s="24">
        <v>40263.0</v>
      </c>
      <c r="B394" s="22">
        <v>3364.0</v>
      </c>
      <c r="C394" s="23" t="s">
        <v>3148</v>
      </c>
    </row>
    <row r="395" ht="15.75" customHeight="1">
      <c r="A395" s="24">
        <v>40261.0</v>
      </c>
      <c r="B395" s="22">
        <v>4841.0</v>
      </c>
      <c r="C395" s="23" t="s">
        <v>3149</v>
      </c>
    </row>
    <row r="396" ht="15.75" customHeight="1">
      <c r="A396" s="24">
        <v>40256.0</v>
      </c>
      <c r="B396" s="22">
        <v>1990.0</v>
      </c>
      <c r="C396" s="23" t="s">
        <v>3150</v>
      </c>
    </row>
    <row r="397" ht="15.75" customHeight="1">
      <c r="A397" s="24">
        <v>40256.0</v>
      </c>
      <c r="B397" s="22">
        <v>6939.0</v>
      </c>
      <c r="C397" s="23" t="s">
        <v>3151</v>
      </c>
    </row>
    <row r="398" ht="15.75" customHeight="1">
      <c r="A398" s="24">
        <v>40255.0</v>
      </c>
      <c r="B398" s="22">
        <v>2696.0</v>
      </c>
      <c r="C398" s="23" t="s">
        <v>3152</v>
      </c>
    </row>
    <row r="399" ht="15.75" customHeight="1">
      <c r="A399" s="24">
        <v>40255.0</v>
      </c>
      <c r="B399" s="22">
        <v>7627.0</v>
      </c>
      <c r="C399" s="23" t="s">
        <v>3153</v>
      </c>
    </row>
    <row r="400" ht="15.75" customHeight="1">
      <c r="A400" s="24">
        <v>40246.0</v>
      </c>
      <c r="B400" s="22">
        <v>5804.0</v>
      </c>
      <c r="C400" s="23" t="s">
        <v>3154</v>
      </c>
    </row>
    <row r="401" ht="15.75" customHeight="1">
      <c r="A401" s="24">
        <v>40233.0</v>
      </c>
      <c r="B401" s="22">
        <v>8552.0</v>
      </c>
      <c r="C401" s="23" t="s">
        <v>3155</v>
      </c>
    </row>
    <row r="402" ht="15.75" customHeight="1">
      <c r="A402" s="24">
        <v>40233.0</v>
      </c>
      <c r="B402" s="22">
        <v>8962.0</v>
      </c>
      <c r="C402" s="23" t="s">
        <v>3156</v>
      </c>
    </row>
    <row r="403" ht="15.75" customHeight="1">
      <c r="A403" s="24">
        <v>40233.0</v>
      </c>
      <c r="B403" s="22">
        <v>8974.0</v>
      </c>
      <c r="C403" s="23" t="s">
        <v>3157</v>
      </c>
    </row>
    <row r="404" ht="15.75" customHeight="1">
      <c r="A404" s="24">
        <v>40233.0</v>
      </c>
      <c r="B404" s="22">
        <v>8978.0</v>
      </c>
      <c r="C404" s="23" t="s">
        <v>3158</v>
      </c>
    </row>
    <row r="405" ht="15.75" customHeight="1">
      <c r="A405" s="24">
        <v>40233.0</v>
      </c>
      <c r="B405" s="22">
        <v>9665.0</v>
      </c>
      <c r="C405" s="23" t="s">
        <v>3159</v>
      </c>
    </row>
    <row r="406" ht="15.75" customHeight="1">
      <c r="A406" s="24">
        <v>40233.0</v>
      </c>
      <c r="B406" s="22">
        <v>9937.0</v>
      </c>
      <c r="C406" s="23" t="s">
        <v>3160</v>
      </c>
    </row>
    <row r="407" ht="15.75" customHeight="1">
      <c r="A407" s="24">
        <v>40231.0</v>
      </c>
      <c r="B407" s="22">
        <v>7645.0</v>
      </c>
      <c r="C407" s="23" t="s">
        <v>3161</v>
      </c>
    </row>
    <row r="408" ht="15.75" customHeight="1">
      <c r="A408" s="24">
        <v>40231.0</v>
      </c>
      <c r="B408" s="22">
        <v>9205.0</v>
      </c>
      <c r="C408" s="23" t="s">
        <v>3162</v>
      </c>
    </row>
    <row r="409" ht="15.75" customHeight="1">
      <c r="A409" s="24">
        <v>40228.0</v>
      </c>
      <c r="B409" s="22">
        <v>7736.0</v>
      </c>
      <c r="C409" s="23" t="s">
        <v>3163</v>
      </c>
    </row>
    <row r="410" ht="15.75" customHeight="1">
      <c r="A410" s="24">
        <v>40225.0</v>
      </c>
      <c r="B410" s="22">
        <v>1340.0</v>
      </c>
      <c r="C410" s="23" t="s">
        <v>3164</v>
      </c>
    </row>
    <row r="411" ht="15.75" customHeight="1">
      <c r="A411" s="24">
        <v>40225.0</v>
      </c>
      <c r="B411" s="22">
        <v>1341.0</v>
      </c>
      <c r="C411" s="23" t="s">
        <v>3165</v>
      </c>
    </row>
    <row r="412" ht="15.75" customHeight="1">
      <c r="A412" s="24">
        <v>40225.0</v>
      </c>
      <c r="B412" s="22">
        <v>1342.0</v>
      </c>
      <c r="C412" s="23" t="s">
        <v>3166</v>
      </c>
    </row>
    <row r="413" ht="15.75" customHeight="1">
      <c r="A413" s="24">
        <v>40218.0</v>
      </c>
      <c r="B413" s="22">
        <v>9611.0</v>
      </c>
      <c r="C413" s="23" t="s">
        <v>3167</v>
      </c>
    </row>
    <row r="414" ht="15.75" customHeight="1">
      <c r="A414" s="24">
        <v>40205.0</v>
      </c>
      <c r="B414" s="22">
        <v>4675.0</v>
      </c>
      <c r="C414" s="23" t="s">
        <v>3168</v>
      </c>
    </row>
    <row r="415" ht="15.75" customHeight="1">
      <c r="A415" s="24">
        <v>40205.0</v>
      </c>
      <c r="B415" s="22">
        <v>4727.0</v>
      </c>
      <c r="C415" s="23" t="s">
        <v>3169</v>
      </c>
    </row>
    <row r="416" ht="15.75" customHeight="1">
      <c r="A416" s="24">
        <v>40205.0</v>
      </c>
      <c r="B416" s="22">
        <v>8236.0</v>
      </c>
      <c r="C416" s="23" t="s">
        <v>3170</v>
      </c>
    </row>
    <row r="417" ht="15.75" customHeight="1">
      <c r="A417" s="24">
        <v>40205.0</v>
      </c>
      <c r="B417" s="22">
        <v>8980.0</v>
      </c>
      <c r="C417" s="23" t="s">
        <v>3171</v>
      </c>
    </row>
    <row r="418" ht="15.75" customHeight="1">
      <c r="A418" s="24">
        <v>40205.0</v>
      </c>
      <c r="B418" s="22">
        <v>9939.0</v>
      </c>
      <c r="C418" s="23" t="s">
        <v>3172</v>
      </c>
    </row>
    <row r="419" ht="15.75" customHeight="1">
      <c r="A419" s="24">
        <v>40204.0</v>
      </c>
      <c r="B419" s="22">
        <v>2690.0</v>
      </c>
      <c r="C419" s="23" t="s">
        <v>3173</v>
      </c>
    </row>
    <row r="420" ht="15.75" customHeight="1">
      <c r="A420" s="24">
        <v>40204.0</v>
      </c>
      <c r="B420" s="22">
        <v>3735.0</v>
      </c>
      <c r="C420" s="23" t="s">
        <v>3174</v>
      </c>
    </row>
    <row r="421" ht="15.75" customHeight="1">
      <c r="A421" s="24">
        <v>40204.0</v>
      </c>
      <c r="B421" s="22">
        <v>9694.0</v>
      </c>
      <c r="C421" s="23" t="s">
        <v>3175</v>
      </c>
    </row>
    <row r="422" ht="15.75" customHeight="1">
      <c r="A422" s="24">
        <v>40204.0</v>
      </c>
      <c r="B422" s="22">
        <v>9741.0</v>
      </c>
      <c r="C422" s="23" t="s">
        <v>3176</v>
      </c>
    </row>
    <row r="423" ht="15.75" customHeight="1">
      <c r="A423" s="24">
        <v>40197.0</v>
      </c>
      <c r="B423" s="22">
        <v>4106.0</v>
      </c>
      <c r="C423" s="23" t="s">
        <v>3177</v>
      </c>
    </row>
    <row r="424" ht="15.75" customHeight="1">
      <c r="A424" s="24">
        <v>40183.0</v>
      </c>
      <c r="B424" s="22">
        <v>7617.0</v>
      </c>
      <c r="C424" s="23" t="s">
        <v>3178</v>
      </c>
    </row>
    <row r="425" ht="15.75" customHeight="1">
      <c r="A425" s="24">
        <v>39713.0</v>
      </c>
      <c r="B425" s="22">
        <v>2149.0</v>
      </c>
      <c r="C425" s="23" t="s">
        <v>3179</v>
      </c>
    </row>
    <row r="426" ht="15.75" customHeight="1">
      <c r="A426" s="24">
        <v>39661.0</v>
      </c>
      <c r="B426" s="22">
        <v>5051.0</v>
      </c>
      <c r="C426" s="23" t="s">
        <v>3180</v>
      </c>
    </row>
    <row r="427" ht="15.75" customHeight="1">
      <c r="A427" s="24">
        <v>39629.0</v>
      </c>
      <c r="B427" s="22">
        <v>8642.0</v>
      </c>
      <c r="C427" s="23" t="s">
        <v>3181</v>
      </c>
    </row>
    <row r="428" ht="15.75" customHeight="1">
      <c r="A428" s="24">
        <v>38657.0</v>
      </c>
      <c r="B428" s="22">
        <v>8745.0</v>
      </c>
      <c r="C428" s="23" t="s">
        <v>3182</v>
      </c>
    </row>
    <row r="429" ht="15.75" customHeight="1">
      <c r="A429" s="24">
        <v>38656.0</v>
      </c>
      <c r="B429" s="22">
        <v>1817.0</v>
      </c>
      <c r="C429" s="23" t="s">
        <v>3183</v>
      </c>
    </row>
    <row r="430" ht="15.75" customHeight="1">
      <c r="A430" s="24">
        <v>38636.0</v>
      </c>
      <c r="B430" s="22">
        <v>8507.0</v>
      </c>
      <c r="C430" s="23" t="s">
        <v>3184</v>
      </c>
    </row>
    <row r="431" ht="15.75" customHeight="1">
      <c r="A431" s="24">
        <v>38622.0</v>
      </c>
      <c r="B431" s="22">
        <v>1765.0</v>
      </c>
      <c r="C431" s="23" t="s">
        <v>3185</v>
      </c>
    </row>
    <row r="432" ht="15.75" customHeight="1">
      <c r="A432" s="24">
        <v>38622.0</v>
      </c>
      <c r="B432" s="22">
        <v>1953.0</v>
      </c>
      <c r="C432" s="23" t="s">
        <v>3186</v>
      </c>
    </row>
    <row r="433" ht="15.75" customHeight="1">
      <c r="A433" s="24">
        <v>38622.0</v>
      </c>
      <c r="B433" s="22">
        <v>1993.0</v>
      </c>
      <c r="C433" s="23" t="s">
        <v>3187</v>
      </c>
    </row>
    <row r="434" ht="15.75" customHeight="1">
      <c r="A434" s="24">
        <v>38622.0</v>
      </c>
      <c r="B434" s="22">
        <v>4010.0</v>
      </c>
      <c r="C434" s="23" t="s">
        <v>3188</v>
      </c>
    </row>
    <row r="435" ht="15.75" customHeight="1">
      <c r="A435" s="24">
        <v>38622.0</v>
      </c>
      <c r="B435" s="22">
        <v>4292.0</v>
      </c>
      <c r="C435" s="23" t="s">
        <v>3189</v>
      </c>
    </row>
    <row r="436" ht="15.75" customHeight="1">
      <c r="A436" s="24">
        <v>38622.0</v>
      </c>
      <c r="B436" s="22">
        <v>4509.0</v>
      </c>
      <c r="C436" s="23" t="s">
        <v>3190</v>
      </c>
    </row>
    <row r="437" ht="15.75" customHeight="1">
      <c r="A437" s="24">
        <v>38622.0</v>
      </c>
      <c r="B437" s="22">
        <v>5972.0</v>
      </c>
      <c r="C437" s="23" t="s">
        <v>3191</v>
      </c>
    </row>
    <row r="438" ht="15.75" customHeight="1">
      <c r="A438" s="24">
        <v>38622.0</v>
      </c>
      <c r="B438" s="22">
        <v>6214.0</v>
      </c>
      <c r="C438" s="23" t="s">
        <v>3192</v>
      </c>
    </row>
    <row r="439" ht="15.75" customHeight="1">
      <c r="A439" s="24">
        <v>38622.0</v>
      </c>
      <c r="B439" s="22">
        <v>6385.0</v>
      </c>
      <c r="C439" s="23" t="s">
        <v>3193</v>
      </c>
    </row>
    <row r="440" ht="15.75" customHeight="1">
      <c r="A440" s="24">
        <v>38622.0</v>
      </c>
      <c r="B440" s="22">
        <v>6499.0</v>
      </c>
      <c r="C440" s="23" t="s">
        <v>3194</v>
      </c>
    </row>
    <row r="441" ht="15.75" customHeight="1">
      <c r="A441" s="24">
        <v>38622.0</v>
      </c>
      <c r="B441" s="22">
        <v>6828.0</v>
      </c>
      <c r="C441" s="23" t="s">
        <v>3195</v>
      </c>
    </row>
    <row r="442" ht="15.75" customHeight="1">
      <c r="A442" s="24">
        <v>38622.0</v>
      </c>
      <c r="B442" s="22">
        <v>6892.0</v>
      </c>
      <c r="C442" s="23" t="s">
        <v>3196</v>
      </c>
    </row>
    <row r="443" ht="15.75" customHeight="1">
      <c r="A443" s="24">
        <v>38622.0</v>
      </c>
      <c r="B443" s="22">
        <v>7295.0</v>
      </c>
      <c r="C443" s="23" t="s">
        <v>3197</v>
      </c>
    </row>
    <row r="444" ht="15.75" customHeight="1">
      <c r="A444" s="24">
        <v>38622.0</v>
      </c>
      <c r="B444" s="22">
        <v>7411.0</v>
      </c>
      <c r="C444" s="23" t="s">
        <v>3198</v>
      </c>
    </row>
    <row r="445" ht="15.75" customHeight="1">
      <c r="A445" s="24">
        <v>38622.0</v>
      </c>
      <c r="B445" s="22">
        <v>7770.0</v>
      </c>
      <c r="C445" s="23" t="s">
        <v>3199</v>
      </c>
    </row>
    <row r="446" ht="15.75" customHeight="1">
      <c r="A446" s="24">
        <v>38622.0</v>
      </c>
      <c r="B446" s="22">
        <v>8241.0</v>
      </c>
      <c r="C446" s="23" t="s">
        <v>3200</v>
      </c>
    </row>
    <row r="447" ht="15.75" customHeight="1">
      <c r="A447" s="24">
        <v>38622.0</v>
      </c>
      <c r="B447" s="22">
        <v>8283.0</v>
      </c>
      <c r="C447" s="23" t="s">
        <v>3201</v>
      </c>
    </row>
    <row r="448" ht="15.75" customHeight="1">
      <c r="A448" s="24">
        <v>38622.0</v>
      </c>
      <c r="B448" s="22">
        <v>8307.0</v>
      </c>
      <c r="C448" s="23" t="s">
        <v>3202</v>
      </c>
    </row>
    <row r="449" ht="15.75" customHeight="1">
      <c r="A449" s="24">
        <v>38622.0</v>
      </c>
      <c r="B449" s="22">
        <v>8621.0</v>
      </c>
      <c r="C449" s="23" t="s">
        <v>3203</v>
      </c>
    </row>
    <row r="450" ht="15.75" customHeight="1">
      <c r="A450" s="24">
        <v>38622.0</v>
      </c>
      <c r="B450" s="22">
        <v>8855.0</v>
      </c>
      <c r="C450" s="23" t="s">
        <v>3204</v>
      </c>
    </row>
    <row r="451" ht="15.75" customHeight="1">
      <c r="A451" s="24">
        <v>38622.0</v>
      </c>
      <c r="B451" s="22">
        <v>8867.0</v>
      </c>
      <c r="C451" s="23" t="s">
        <v>3205</v>
      </c>
    </row>
    <row r="452" ht="15.75" customHeight="1">
      <c r="A452" s="24">
        <v>38622.0</v>
      </c>
      <c r="B452" s="22">
        <v>9071.0</v>
      </c>
      <c r="C452" s="23" t="s">
        <v>3206</v>
      </c>
    </row>
    <row r="453" ht="15.75" customHeight="1">
      <c r="A453" s="24">
        <v>38622.0</v>
      </c>
      <c r="B453" s="22">
        <v>9472.0</v>
      </c>
      <c r="C453" s="23" t="s">
        <v>3207</v>
      </c>
    </row>
    <row r="454" ht="15.75" customHeight="1">
      <c r="A454" s="24">
        <v>38622.0</v>
      </c>
      <c r="B454" s="22">
        <v>9634.0</v>
      </c>
      <c r="C454" s="23" t="s">
        <v>3208</v>
      </c>
    </row>
    <row r="455" ht="15.75" customHeight="1">
      <c r="A455" s="24">
        <v>38622.0</v>
      </c>
      <c r="B455" s="22">
        <v>9668.0</v>
      </c>
      <c r="C455" s="23" t="s">
        <v>3209</v>
      </c>
    </row>
    <row r="456" ht="15.75" customHeight="1">
      <c r="A456" s="24">
        <v>38622.0</v>
      </c>
      <c r="B456" s="22">
        <v>9718.0</v>
      </c>
      <c r="C456" s="23" t="s">
        <v>3210</v>
      </c>
    </row>
    <row r="457" ht="15.75" customHeight="1">
      <c r="A457" s="24">
        <v>38622.0</v>
      </c>
      <c r="B457" s="22">
        <v>9848.0</v>
      </c>
      <c r="C457" s="23" t="s">
        <v>3211</v>
      </c>
    </row>
    <row r="458" ht="15.75" customHeight="1">
      <c r="A458" s="24">
        <v>38622.0</v>
      </c>
      <c r="B458" s="22">
        <v>9860.0</v>
      </c>
      <c r="C458" s="23" t="s">
        <v>3212</v>
      </c>
    </row>
    <row r="459" ht="15.75" customHeight="1">
      <c r="A459" s="24">
        <v>38617.0</v>
      </c>
      <c r="B459" s="22">
        <v>7967.0</v>
      </c>
      <c r="C459" s="23" t="s">
        <v>3213</v>
      </c>
    </row>
    <row r="460" ht="15.75" customHeight="1">
      <c r="A460" s="24">
        <v>38617.0</v>
      </c>
      <c r="B460" s="22">
        <v>9752.0</v>
      </c>
      <c r="C460" s="23" t="s">
        <v>3214</v>
      </c>
    </row>
    <row r="461" ht="15.75" customHeight="1">
      <c r="A461" s="24">
        <v>38616.0</v>
      </c>
      <c r="B461" s="22">
        <v>4501.0</v>
      </c>
      <c r="C461" s="23" t="s">
        <v>3215</v>
      </c>
    </row>
    <row r="462" ht="15.75" customHeight="1">
      <c r="A462" s="24">
        <v>38616.0</v>
      </c>
      <c r="B462" s="22">
        <v>4505.0</v>
      </c>
      <c r="C462" s="23" t="s">
        <v>3216</v>
      </c>
    </row>
    <row r="463" ht="15.75" customHeight="1">
      <c r="A463" s="24">
        <v>38600.0</v>
      </c>
      <c r="B463" s="22">
        <v>1614.0</v>
      </c>
      <c r="C463" s="23" t="s">
        <v>3217</v>
      </c>
    </row>
    <row r="464" ht="15.75" customHeight="1">
      <c r="A464" s="24">
        <v>38593.0</v>
      </c>
      <c r="B464" s="22">
        <v>1611.0</v>
      </c>
      <c r="C464" s="23" t="s">
        <v>3218</v>
      </c>
    </row>
    <row r="465" ht="15.75" customHeight="1">
      <c r="A465" s="24">
        <v>38593.0</v>
      </c>
      <c r="B465" s="22">
        <v>7511.0</v>
      </c>
      <c r="C465" s="23" t="s">
        <v>3219</v>
      </c>
    </row>
    <row r="466" ht="15.75" customHeight="1">
      <c r="A466" s="24">
        <v>38590.0</v>
      </c>
      <c r="B466" s="22">
        <v>7495.0</v>
      </c>
      <c r="C466" s="23" t="s">
        <v>3220</v>
      </c>
    </row>
    <row r="467" ht="15.75" customHeight="1">
      <c r="A467" s="24">
        <v>38590.0</v>
      </c>
      <c r="B467" s="22">
        <v>8183.0</v>
      </c>
      <c r="C467" s="23" t="s">
        <v>3221</v>
      </c>
    </row>
    <row r="468" ht="15.75" customHeight="1">
      <c r="A468" s="24">
        <v>38590.0</v>
      </c>
      <c r="B468" s="22">
        <v>8195.0</v>
      </c>
      <c r="C468" s="23" t="s">
        <v>3222</v>
      </c>
    </row>
    <row r="469" ht="15.75" customHeight="1">
      <c r="A469" s="24">
        <v>38590.0</v>
      </c>
      <c r="B469" s="22">
        <v>8264.0</v>
      </c>
      <c r="C469" s="23" t="s">
        <v>3223</v>
      </c>
    </row>
    <row r="470" ht="15.75" customHeight="1">
      <c r="A470" s="24">
        <v>38565.0</v>
      </c>
      <c r="B470" s="22">
        <v>9434.0</v>
      </c>
      <c r="C470" s="23" t="s">
        <v>3224</v>
      </c>
    </row>
    <row r="471" ht="15.75" customHeight="1">
      <c r="A471" s="24">
        <v>38562.0</v>
      </c>
      <c r="B471" s="22">
        <v>6887.0</v>
      </c>
      <c r="C471" s="23" t="s">
        <v>3225</v>
      </c>
    </row>
    <row r="472" ht="15.75" customHeight="1">
      <c r="A472" s="24">
        <v>38561.0</v>
      </c>
      <c r="B472" s="22">
        <v>4660.0</v>
      </c>
      <c r="C472" s="23" t="s">
        <v>3226</v>
      </c>
    </row>
    <row r="473" ht="15.75" customHeight="1">
      <c r="A473" s="24">
        <v>38560.0</v>
      </c>
      <c r="B473" s="22">
        <v>2320.0</v>
      </c>
      <c r="C473" s="23" t="s">
        <v>3227</v>
      </c>
    </row>
    <row r="474" ht="15.75" customHeight="1">
      <c r="A474" s="24">
        <v>38560.0</v>
      </c>
      <c r="B474" s="22">
        <v>4703.0</v>
      </c>
      <c r="C474" s="23" t="s">
        <v>3228</v>
      </c>
    </row>
    <row r="475" ht="15.75" customHeight="1">
      <c r="A475" s="24">
        <v>38559.0</v>
      </c>
      <c r="B475" s="22">
        <v>7556.0</v>
      </c>
      <c r="C475" s="23" t="s">
        <v>3229</v>
      </c>
    </row>
    <row r="476" ht="15.75" customHeight="1">
      <c r="A476" s="24">
        <v>38558.0</v>
      </c>
      <c r="B476" s="22">
        <v>7253.0</v>
      </c>
      <c r="C476" s="23" t="s">
        <v>3230</v>
      </c>
    </row>
    <row r="477" ht="15.75" customHeight="1">
      <c r="A477" s="24">
        <v>38554.0</v>
      </c>
      <c r="B477" s="22">
        <v>7884.0</v>
      </c>
      <c r="C477" s="23" t="s">
        <v>3231</v>
      </c>
    </row>
    <row r="478" ht="15.75" customHeight="1">
      <c r="A478" s="24">
        <v>38533.0</v>
      </c>
      <c r="B478" s="22">
        <v>2758.0</v>
      </c>
      <c r="C478" s="23" t="s">
        <v>3232</v>
      </c>
    </row>
    <row r="479" ht="15.75" customHeight="1">
      <c r="A479" s="24">
        <v>38530.0</v>
      </c>
      <c r="B479" s="22">
        <v>5215.0</v>
      </c>
      <c r="C479" s="23" t="s">
        <v>3233</v>
      </c>
    </row>
    <row r="480" ht="15.75" customHeight="1">
      <c r="A480" s="24">
        <v>38530.0</v>
      </c>
      <c r="B480" s="22">
        <v>8259.0</v>
      </c>
      <c r="C480" s="23" t="s">
        <v>3234</v>
      </c>
    </row>
    <row r="481" ht="15.75" customHeight="1">
      <c r="A481" s="24">
        <v>38523.0</v>
      </c>
      <c r="B481" s="22">
        <v>1800.0</v>
      </c>
      <c r="C481" s="23" t="s">
        <v>3235</v>
      </c>
    </row>
    <row r="482" ht="15.75" customHeight="1">
      <c r="A482" s="24">
        <v>38516.0</v>
      </c>
      <c r="B482" s="22">
        <v>3102.0</v>
      </c>
      <c r="C482" s="23" t="s">
        <v>3236</v>
      </c>
    </row>
    <row r="483" ht="15.75" customHeight="1">
      <c r="A483" s="24">
        <v>38509.0</v>
      </c>
      <c r="B483" s="22">
        <v>1857.0</v>
      </c>
      <c r="C483" s="23" t="s">
        <v>3237</v>
      </c>
    </row>
    <row r="484" ht="15.75" customHeight="1">
      <c r="A484" s="24">
        <v>38504.0</v>
      </c>
      <c r="B484" s="22">
        <v>3717.0</v>
      </c>
      <c r="C484" s="23" t="s">
        <v>3238</v>
      </c>
    </row>
    <row r="485" ht="15.75" customHeight="1">
      <c r="A485" s="24">
        <v>38504.0</v>
      </c>
      <c r="B485" s="22">
        <v>4774.0</v>
      </c>
      <c r="C485" s="23" t="s">
        <v>3239</v>
      </c>
    </row>
    <row r="486" ht="15.75" customHeight="1">
      <c r="A486" s="24">
        <v>38498.0</v>
      </c>
      <c r="B486" s="22">
        <v>9871.0</v>
      </c>
      <c r="C486" s="23" t="s">
        <v>3240</v>
      </c>
    </row>
    <row r="487" ht="15.75" customHeight="1">
      <c r="A487" s="24">
        <v>38485.0</v>
      </c>
      <c r="B487" s="22">
        <v>7289.0</v>
      </c>
      <c r="C487" s="23" t="s">
        <v>3241</v>
      </c>
    </row>
    <row r="488" ht="15.75" customHeight="1">
      <c r="A488" s="24">
        <v>38484.0</v>
      </c>
      <c r="B488" s="22">
        <v>4702.0</v>
      </c>
      <c r="C488" s="23" t="s">
        <v>3242</v>
      </c>
    </row>
    <row r="489" ht="15.75" customHeight="1">
      <c r="A489" s="24">
        <v>38470.0</v>
      </c>
      <c r="B489" s="22">
        <v>7258.0</v>
      </c>
      <c r="C489" s="23" t="s">
        <v>3243</v>
      </c>
    </row>
    <row r="490" ht="15.75" customHeight="1">
      <c r="A490" s="24">
        <v>38467.0</v>
      </c>
      <c r="B490" s="22">
        <v>9862.0</v>
      </c>
      <c r="C490" s="23" t="s">
        <v>3244</v>
      </c>
    </row>
    <row r="491" ht="15.75" customHeight="1">
      <c r="A491" s="24">
        <v>38464.0</v>
      </c>
      <c r="B491" s="22">
        <v>3533.0</v>
      </c>
      <c r="C491" s="23" t="s">
        <v>3245</v>
      </c>
    </row>
    <row r="492" ht="15.75" customHeight="1">
      <c r="A492" s="24">
        <v>38439.0</v>
      </c>
      <c r="B492" s="22">
        <v>1759.0</v>
      </c>
      <c r="C492" s="23" t="s">
        <v>3246</v>
      </c>
    </row>
    <row r="493" ht="15.75" customHeight="1">
      <c r="A493" s="24">
        <v>38439.0</v>
      </c>
      <c r="B493" s="22">
        <v>1856.0</v>
      </c>
      <c r="C493" s="23" t="s">
        <v>3247</v>
      </c>
    </row>
    <row r="494" ht="15.75" customHeight="1">
      <c r="A494" s="24">
        <v>38439.0</v>
      </c>
      <c r="B494" s="22">
        <v>2102.0</v>
      </c>
      <c r="C494" s="23" t="s">
        <v>3248</v>
      </c>
    </row>
    <row r="495" ht="15.75" customHeight="1">
      <c r="A495" s="24">
        <v>38439.0</v>
      </c>
      <c r="B495" s="22">
        <v>4338.0</v>
      </c>
      <c r="C495" s="23" t="s">
        <v>3249</v>
      </c>
    </row>
    <row r="496" ht="15.75" customHeight="1">
      <c r="A496" s="24">
        <v>38439.0</v>
      </c>
      <c r="B496" s="22">
        <v>4511.0</v>
      </c>
      <c r="C496" s="23" t="s">
        <v>3250</v>
      </c>
    </row>
    <row r="497" ht="15.75" customHeight="1">
      <c r="A497" s="24">
        <v>38439.0</v>
      </c>
      <c r="B497" s="22">
        <v>4729.0</v>
      </c>
      <c r="C497" s="23" t="s">
        <v>3251</v>
      </c>
    </row>
    <row r="498" ht="15.75" customHeight="1">
      <c r="A498" s="24">
        <v>38439.0</v>
      </c>
      <c r="B498" s="22">
        <v>4780.0</v>
      </c>
      <c r="C498" s="23" t="s">
        <v>3252</v>
      </c>
    </row>
    <row r="499" ht="15.75" customHeight="1">
      <c r="A499" s="24">
        <v>38439.0</v>
      </c>
      <c r="B499" s="22">
        <v>6468.0</v>
      </c>
      <c r="C499" s="23" t="s">
        <v>3253</v>
      </c>
    </row>
    <row r="500" ht="15.75" customHeight="1">
      <c r="A500" s="24">
        <v>38439.0</v>
      </c>
      <c r="B500" s="22">
        <v>8232.0</v>
      </c>
      <c r="C500" s="23" t="s">
        <v>3254</v>
      </c>
    </row>
    <row r="501" ht="15.75" customHeight="1">
      <c r="A501" s="24">
        <v>38439.0</v>
      </c>
      <c r="B501" s="22">
        <v>8748.0</v>
      </c>
      <c r="C501" s="23" t="s">
        <v>3255</v>
      </c>
    </row>
    <row r="502" ht="15.75" customHeight="1">
      <c r="A502" s="24">
        <v>38439.0</v>
      </c>
      <c r="B502" s="22">
        <v>9700.0</v>
      </c>
      <c r="C502" s="23" t="s">
        <v>3256</v>
      </c>
    </row>
    <row r="503" ht="15.75" customHeight="1">
      <c r="A503" s="24">
        <v>38437.0</v>
      </c>
      <c r="B503" s="22">
        <v>6341.0</v>
      </c>
      <c r="C503" s="23" t="s">
        <v>3257</v>
      </c>
    </row>
    <row r="504" ht="15.75" customHeight="1">
      <c r="A504" s="24">
        <v>38429.0</v>
      </c>
      <c r="B504" s="22">
        <v>4715.0</v>
      </c>
      <c r="C504" s="23" t="s">
        <v>3258</v>
      </c>
    </row>
    <row r="505" ht="15.75" customHeight="1">
      <c r="A505" s="24">
        <v>38412.0</v>
      </c>
      <c r="B505" s="22">
        <v>7632.0</v>
      </c>
      <c r="C505" s="23" t="s">
        <v>3259</v>
      </c>
    </row>
    <row r="506" ht="15.75" customHeight="1">
      <c r="A506" s="24">
        <v>38406.0</v>
      </c>
      <c r="B506" s="22">
        <v>4077.0</v>
      </c>
      <c r="C506" s="23" t="s">
        <v>3260</v>
      </c>
    </row>
    <row r="507" ht="15.75" customHeight="1">
      <c r="A507" s="24">
        <v>38378.0</v>
      </c>
      <c r="B507" s="22">
        <v>8846.0</v>
      </c>
      <c r="C507" s="23" t="s">
        <v>3261</v>
      </c>
    </row>
    <row r="508" ht="15.75" customHeight="1">
      <c r="A508" s="24">
        <v>38378.0</v>
      </c>
      <c r="B508" s="22">
        <v>8852.0</v>
      </c>
      <c r="C508" s="23" t="s">
        <v>3262</v>
      </c>
    </row>
    <row r="509" ht="15.75" customHeight="1">
      <c r="A509" s="24">
        <v>38378.0</v>
      </c>
      <c r="B509" s="22">
        <v>8863.0</v>
      </c>
      <c r="C509" s="23" t="s">
        <v>3263</v>
      </c>
    </row>
    <row r="510" ht="15.75" customHeight="1">
      <c r="A510" s="24">
        <v>38378.0</v>
      </c>
      <c r="B510" s="22">
        <v>8873.0</v>
      </c>
      <c r="C510" s="23" t="s">
        <v>3264</v>
      </c>
    </row>
    <row r="511" ht="15.75" customHeight="1">
      <c r="A511" s="24">
        <v>38378.0</v>
      </c>
      <c r="B511" s="22">
        <v>8906.0</v>
      </c>
      <c r="C511" s="23" t="s">
        <v>3265</v>
      </c>
    </row>
    <row r="512" ht="15.75" customHeight="1">
      <c r="A512" s="24">
        <v>38369.0</v>
      </c>
      <c r="B512" s="22">
        <v>9614.0</v>
      </c>
      <c r="C512" s="23" t="s">
        <v>3266</v>
      </c>
    </row>
    <row r="513" ht="15.75" customHeight="1">
      <c r="A513" s="24">
        <v>38365.0</v>
      </c>
      <c r="B513" s="22">
        <v>7900.0</v>
      </c>
      <c r="C513" s="23" t="s">
        <v>3267</v>
      </c>
    </row>
    <row r="514" ht="15.75" customHeight="1">
      <c r="A514" s="24">
        <v>38359.0</v>
      </c>
      <c r="B514" s="22">
        <v>2205.0</v>
      </c>
      <c r="C514" s="23" t="s">
        <v>3268</v>
      </c>
    </row>
    <row r="515" ht="15.75" customHeight="1">
      <c r="A515" s="24">
        <v>38354.0</v>
      </c>
      <c r="B515" s="22">
        <v>3714.0</v>
      </c>
      <c r="C515" s="23" t="s">
        <v>3269</v>
      </c>
    </row>
    <row r="516" ht="15.75" customHeight="1">
      <c r="A516" s="24">
        <v>38348.0</v>
      </c>
      <c r="B516" s="22">
        <v>7592.0</v>
      </c>
      <c r="C516" s="23" t="s">
        <v>3270</v>
      </c>
    </row>
    <row r="517" ht="15.75" customHeight="1">
      <c r="A517" s="24">
        <v>38348.0</v>
      </c>
      <c r="B517" s="22">
        <v>9013.0</v>
      </c>
      <c r="C517" s="23" t="s">
        <v>3271</v>
      </c>
    </row>
    <row r="518" ht="15.75" customHeight="1">
      <c r="A518" s="24">
        <v>38348.0</v>
      </c>
      <c r="B518" s="22">
        <v>9443.0</v>
      </c>
      <c r="C518" s="23" t="s">
        <v>3272</v>
      </c>
    </row>
    <row r="519" ht="15.75" customHeight="1">
      <c r="A519" s="24">
        <v>38338.0</v>
      </c>
      <c r="B519" s="22">
        <v>9002.0</v>
      </c>
      <c r="C519" s="23" t="s">
        <v>3273</v>
      </c>
    </row>
    <row r="520" ht="15.75" customHeight="1">
      <c r="A520" s="24">
        <v>38337.0</v>
      </c>
      <c r="B520" s="22">
        <v>2650.0</v>
      </c>
      <c r="C520" s="23" t="s">
        <v>3274</v>
      </c>
    </row>
    <row r="521" ht="15.75" customHeight="1">
      <c r="A521" s="24">
        <v>38337.0</v>
      </c>
      <c r="B521" s="22">
        <v>9645.0</v>
      </c>
      <c r="C521" s="23" t="s">
        <v>3275</v>
      </c>
    </row>
    <row r="522" ht="15.75" customHeight="1">
      <c r="A522" s="24">
        <v>38334.0</v>
      </c>
      <c r="B522" s="22">
        <v>1874.0</v>
      </c>
      <c r="C522" s="23" t="s">
        <v>3276</v>
      </c>
    </row>
    <row r="523" ht="15.75" customHeight="1">
      <c r="A523" s="24">
        <v>38334.0</v>
      </c>
      <c r="B523" s="22">
        <v>5904.0</v>
      </c>
      <c r="C523" s="23" t="s">
        <v>3277</v>
      </c>
    </row>
    <row r="524" ht="15.75" customHeight="1">
      <c r="A524" s="24">
        <v>38334.0</v>
      </c>
      <c r="B524" s="22">
        <v>7470.0</v>
      </c>
      <c r="C524" s="23" t="s">
        <v>3278</v>
      </c>
    </row>
    <row r="525" ht="15.75" customHeight="1">
      <c r="A525" s="24">
        <v>38322.0</v>
      </c>
      <c r="B525" s="22">
        <v>1772.0</v>
      </c>
      <c r="C525" s="23" t="s">
        <v>3279</v>
      </c>
    </row>
    <row r="526" ht="15.75" customHeight="1">
      <c r="A526" s="24">
        <v>38316.0</v>
      </c>
      <c r="B526" s="22">
        <v>8741.0</v>
      </c>
      <c r="C526" s="23" t="s">
        <v>3280</v>
      </c>
    </row>
    <row r="527" ht="15.75" customHeight="1">
      <c r="A527" s="24">
        <v>38316.0</v>
      </c>
      <c r="B527" s="22">
        <v>9676.0</v>
      </c>
      <c r="C527" s="23" t="s">
        <v>3281</v>
      </c>
    </row>
    <row r="528" ht="15.75" customHeight="1">
      <c r="A528" s="24">
        <v>38286.0</v>
      </c>
      <c r="B528" s="22">
        <v>6221.0</v>
      </c>
      <c r="C528" s="23" t="s">
        <v>3282</v>
      </c>
    </row>
    <row r="529" ht="15.75" customHeight="1">
      <c r="A529" s="24">
        <v>38286.0</v>
      </c>
      <c r="B529" s="22">
        <v>6348.0</v>
      </c>
      <c r="C529" s="23" t="s">
        <v>3283</v>
      </c>
    </row>
    <row r="530" ht="15.75" customHeight="1">
      <c r="A530" s="24">
        <v>38283.0</v>
      </c>
      <c r="B530" s="22">
        <v>4697.0</v>
      </c>
      <c r="C530" s="23" t="s">
        <v>3284</v>
      </c>
    </row>
    <row r="531" ht="15.75" customHeight="1">
      <c r="A531" s="24">
        <v>38275.0</v>
      </c>
      <c r="B531" s="22">
        <v>7471.0</v>
      </c>
      <c r="C531" s="23" t="s">
        <v>3285</v>
      </c>
    </row>
    <row r="532" ht="15.75" customHeight="1">
      <c r="A532" s="24">
        <v>38265.0</v>
      </c>
      <c r="B532" s="22">
        <v>2302.0</v>
      </c>
      <c r="C532" s="23" t="s">
        <v>3286</v>
      </c>
    </row>
    <row r="533" ht="15.75" customHeight="1">
      <c r="A533" s="24">
        <v>38257.0</v>
      </c>
      <c r="B533" s="22">
        <v>2740.0</v>
      </c>
      <c r="C533" s="23" t="s">
        <v>3287</v>
      </c>
    </row>
    <row r="534" ht="15.75" customHeight="1">
      <c r="A534" s="24">
        <v>38257.0</v>
      </c>
      <c r="B534" s="22">
        <v>4103.0</v>
      </c>
      <c r="C534" s="23" t="s">
        <v>3288</v>
      </c>
    </row>
    <row r="535" ht="15.75" customHeight="1">
      <c r="A535" s="24">
        <v>38257.0</v>
      </c>
      <c r="B535" s="22">
        <v>4688.0</v>
      </c>
      <c r="C535" s="23" t="s">
        <v>3289</v>
      </c>
    </row>
    <row r="536" ht="15.75" customHeight="1">
      <c r="A536" s="24">
        <v>38257.0</v>
      </c>
      <c r="B536" s="22">
        <v>4706.0</v>
      </c>
      <c r="C536" s="23" t="s">
        <v>3290</v>
      </c>
    </row>
    <row r="537" ht="15.75" customHeight="1">
      <c r="A537" s="24">
        <v>38257.0</v>
      </c>
      <c r="B537" s="22">
        <v>5740.0</v>
      </c>
      <c r="C537" s="23" t="s">
        <v>3291</v>
      </c>
    </row>
    <row r="538" ht="15.75" customHeight="1">
      <c r="A538" s="24">
        <v>38257.0</v>
      </c>
      <c r="B538" s="22">
        <v>5854.0</v>
      </c>
      <c r="C538" s="23" t="s">
        <v>3292</v>
      </c>
    </row>
    <row r="539" ht="15.75" customHeight="1">
      <c r="A539" s="24">
        <v>38257.0</v>
      </c>
      <c r="B539" s="22">
        <v>6119.0</v>
      </c>
      <c r="C539" s="23" t="s">
        <v>3293</v>
      </c>
    </row>
    <row r="540" ht="15.75" customHeight="1">
      <c r="A540" s="24">
        <v>38257.0</v>
      </c>
      <c r="B540" s="22">
        <v>6426.0</v>
      </c>
      <c r="C540" s="23" t="s">
        <v>3294</v>
      </c>
    </row>
    <row r="541" ht="15.75" customHeight="1">
      <c r="A541" s="24">
        <v>38257.0</v>
      </c>
      <c r="B541" s="22">
        <v>7232.0</v>
      </c>
      <c r="C541" s="23" t="s">
        <v>3295</v>
      </c>
    </row>
    <row r="542" ht="15.75" customHeight="1">
      <c r="A542" s="24">
        <v>38257.0</v>
      </c>
      <c r="B542" s="22">
        <v>7496.0</v>
      </c>
      <c r="C542" s="23" t="s">
        <v>3296</v>
      </c>
    </row>
    <row r="543" ht="15.75" customHeight="1">
      <c r="A543" s="24">
        <v>38257.0</v>
      </c>
      <c r="B543" s="22">
        <v>7964.0</v>
      </c>
      <c r="C543" s="23" t="s">
        <v>3297</v>
      </c>
    </row>
    <row r="544" ht="15.75" customHeight="1">
      <c r="A544" s="24">
        <v>38257.0</v>
      </c>
      <c r="B544" s="22">
        <v>8539.0</v>
      </c>
      <c r="C544" s="23" t="s">
        <v>3298</v>
      </c>
    </row>
    <row r="545" ht="15.75" customHeight="1">
      <c r="A545" s="24">
        <v>38257.0</v>
      </c>
      <c r="B545" s="22">
        <v>9019.0</v>
      </c>
      <c r="C545" s="23" t="s">
        <v>3299</v>
      </c>
    </row>
    <row r="546" ht="15.75" customHeight="1">
      <c r="A546" s="24">
        <v>38257.0</v>
      </c>
      <c r="B546" s="22">
        <v>9811.0</v>
      </c>
      <c r="C546" s="23" t="s">
        <v>3300</v>
      </c>
    </row>
    <row r="547" ht="15.75" customHeight="1">
      <c r="A547" s="24">
        <v>38251.0</v>
      </c>
      <c r="B547" s="22">
        <v>2364.0</v>
      </c>
      <c r="C547" s="23" t="s">
        <v>3301</v>
      </c>
    </row>
    <row r="548" ht="15.75" customHeight="1">
      <c r="A548" s="24">
        <v>38251.0</v>
      </c>
      <c r="B548" s="22">
        <v>7639.0</v>
      </c>
      <c r="C548" s="23" t="s">
        <v>3302</v>
      </c>
    </row>
    <row r="549" ht="15.75" customHeight="1">
      <c r="A549" s="24">
        <v>38245.0</v>
      </c>
      <c r="B549" s="22">
        <v>6359.0</v>
      </c>
      <c r="C549" s="23" t="s">
        <v>3303</v>
      </c>
    </row>
    <row r="550" ht="15.75" customHeight="1">
      <c r="A550" s="24">
        <v>38240.0</v>
      </c>
      <c r="B550" s="22">
        <v>1307.0</v>
      </c>
      <c r="C550" s="23" t="s">
        <v>3304</v>
      </c>
    </row>
    <row r="551" ht="15.75" customHeight="1">
      <c r="A551" s="24">
        <v>38234.0</v>
      </c>
      <c r="B551" s="22">
        <v>7307.0</v>
      </c>
      <c r="C551" s="23" t="s">
        <v>3305</v>
      </c>
    </row>
    <row r="552" ht="15.75" customHeight="1">
      <c r="A552" s="24">
        <v>38230.0</v>
      </c>
      <c r="B552" s="22">
        <v>1616.0</v>
      </c>
      <c r="C552" s="23" t="s">
        <v>3306</v>
      </c>
    </row>
    <row r="553" ht="15.75" customHeight="1">
      <c r="A553" s="24">
        <v>38225.0</v>
      </c>
      <c r="B553" s="22">
        <v>7437.0</v>
      </c>
      <c r="C553" s="23" t="s">
        <v>3307</v>
      </c>
    </row>
    <row r="554" ht="15.75" customHeight="1">
      <c r="A554" s="24">
        <v>38225.0</v>
      </c>
      <c r="B554" s="22">
        <v>7629.0</v>
      </c>
      <c r="C554" s="23" t="s">
        <v>3308</v>
      </c>
    </row>
    <row r="555" ht="15.75" customHeight="1">
      <c r="A555" s="24">
        <v>38225.0</v>
      </c>
      <c r="B555" s="22">
        <v>8353.0</v>
      </c>
      <c r="C555" s="23" t="s">
        <v>3309</v>
      </c>
    </row>
    <row r="556" ht="15.75" customHeight="1">
      <c r="A556" s="24">
        <v>38201.0</v>
      </c>
      <c r="B556" s="22">
        <v>3211.0</v>
      </c>
      <c r="C556" s="23" t="s">
        <v>3310</v>
      </c>
    </row>
    <row r="557" ht="15.75" customHeight="1">
      <c r="A557" s="24">
        <v>38201.0</v>
      </c>
      <c r="B557" s="22">
        <v>7052.0</v>
      </c>
      <c r="C557" s="23" t="s">
        <v>3311</v>
      </c>
    </row>
    <row r="558" ht="15.75" customHeight="1">
      <c r="A558" s="24">
        <v>38201.0</v>
      </c>
      <c r="B558" s="22">
        <v>7881.0</v>
      </c>
      <c r="C558" s="23" t="s">
        <v>3312</v>
      </c>
    </row>
    <row r="559" ht="15.75" customHeight="1">
      <c r="A559" s="24">
        <v>38200.0</v>
      </c>
      <c r="B559" s="22">
        <v>6020.0</v>
      </c>
      <c r="C559" s="23" t="s">
        <v>3313</v>
      </c>
    </row>
    <row r="560" ht="15.75" customHeight="1">
      <c r="A560" s="24">
        <v>38200.0</v>
      </c>
      <c r="B560" s="22">
        <v>8250.0</v>
      </c>
      <c r="C560" s="23" t="s">
        <v>3314</v>
      </c>
    </row>
    <row r="561" ht="15.75" customHeight="1">
      <c r="A561" s="24">
        <v>38196.0</v>
      </c>
      <c r="B561" s="22">
        <v>5193.0</v>
      </c>
      <c r="C561" s="23" t="s">
        <v>3315</v>
      </c>
    </row>
    <row r="562" ht="15.75" customHeight="1">
      <c r="A562" s="24">
        <v>38196.0</v>
      </c>
      <c r="B562" s="22">
        <v>7124.0</v>
      </c>
      <c r="C562" s="23" t="s">
        <v>3316</v>
      </c>
    </row>
    <row r="563" ht="15.75" customHeight="1">
      <c r="A563" s="24">
        <v>38196.0</v>
      </c>
      <c r="B563" s="22">
        <v>7257.0</v>
      </c>
      <c r="C563" s="23" t="s">
        <v>3317</v>
      </c>
    </row>
    <row r="564" ht="15.75" customHeight="1">
      <c r="A564" s="24">
        <v>38195.0</v>
      </c>
      <c r="B564" s="22">
        <v>4836.0</v>
      </c>
      <c r="C564" s="23" t="s">
        <v>3318</v>
      </c>
    </row>
    <row r="565" ht="15.75" customHeight="1">
      <c r="A565" s="24">
        <v>38195.0</v>
      </c>
      <c r="B565" s="22">
        <v>5454.0</v>
      </c>
      <c r="C565" s="23" t="s">
        <v>3319</v>
      </c>
    </row>
    <row r="566" ht="15.75" customHeight="1">
      <c r="A566" s="24">
        <v>38195.0</v>
      </c>
      <c r="B566" s="22">
        <v>5462.0</v>
      </c>
      <c r="C566" s="23" t="s">
        <v>3320</v>
      </c>
    </row>
    <row r="567" ht="15.75" customHeight="1">
      <c r="A567" s="24">
        <v>38195.0</v>
      </c>
      <c r="B567" s="22">
        <v>8626.0</v>
      </c>
      <c r="C567" s="23" t="s">
        <v>3321</v>
      </c>
    </row>
    <row r="568" ht="15.75" customHeight="1">
      <c r="A568" s="24">
        <v>38194.0</v>
      </c>
      <c r="B568" s="22">
        <v>5728.0</v>
      </c>
      <c r="C568" s="23" t="s">
        <v>3322</v>
      </c>
    </row>
    <row r="569" ht="15.75" customHeight="1">
      <c r="A569" s="24">
        <v>38163.0</v>
      </c>
      <c r="B569" s="22">
        <v>8204.0</v>
      </c>
      <c r="C569" s="23" t="s">
        <v>3323</v>
      </c>
    </row>
    <row r="570" ht="15.75" customHeight="1">
      <c r="A570" s="24">
        <v>38134.0</v>
      </c>
      <c r="B570" s="22">
        <v>9703.0</v>
      </c>
      <c r="C570" s="23" t="s">
        <v>3324</v>
      </c>
    </row>
    <row r="571" ht="15.75" customHeight="1">
      <c r="A571" s="24">
        <v>38133.0</v>
      </c>
      <c r="B571" s="22">
        <v>7306.0</v>
      </c>
      <c r="C571" s="23" t="s">
        <v>3325</v>
      </c>
    </row>
    <row r="572" ht="15.75" customHeight="1">
      <c r="A572" s="24">
        <v>38124.0</v>
      </c>
      <c r="B572" s="22">
        <v>7738.0</v>
      </c>
      <c r="C572" s="23" t="s">
        <v>3326</v>
      </c>
    </row>
    <row r="573" ht="15.75" customHeight="1">
      <c r="A573" s="24">
        <v>38119.0</v>
      </c>
      <c r="B573" s="22">
        <v>4328.0</v>
      </c>
      <c r="C573" s="23" t="s">
        <v>3327</v>
      </c>
    </row>
    <row r="574" ht="15.75" customHeight="1">
      <c r="A574" s="24">
        <v>38108.0</v>
      </c>
      <c r="B574" s="22">
        <v>1851.0</v>
      </c>
      <c r="C574" s="23" t="s">
        <v>3328</v>
      </c>
    </row>
    <row r="575" ht="15.75" customHeight="1">
      <c r="A575" s="24">
        <v>38108.0</v>
      </c>
      <c r="B575" s="22">
        <v>2748.0</v>
      </c>
      <c r="C575" s="23" t="s">
        <v>3329</v>
      </c>
    </row>
    <row r="576" ht="15.75" customHeight="1">
      <c r="A576" s="24">
        <v>38106.0</v>
      </c>
      <c r="B576" s="22">
        <v>1825.0</v>
      </c>
      <c r="C576" s="23" t="s">
        <v>3330</v>
      </c>
    </row>
    <row r="577" ht="15.75" customHeight="1">
      <c r="A577" s="24">
        <v>38099.0</v>
      </c>
      <c r="B577" s="22">
        <v>5926.0</v>
      </c>
      <c r="C577" s="23" t="s">
        <v>3331</v>
      </c>
    </row>
    <row r="578" ht="15.75" customHeight="1">
      <c r="A578" s="24">
        <v>38078.0</v>
      </c>
      <c r="B578" s="22">
        <v>9958.0</v>
      </c>
      <c r="C578" s="23" t="s">
        <v>3332</v>
      </c>
    </row>
    <row r="579" ht="15.75" customHeight="1">
      <c r="A579" s="24">
        <v>38072.0</v>
      </c>
      <c r="B579" s="22">
        <v>1333.0</v>
      </c>
      <c r="C579" s="23" t="s">
        <v>3333</v>
      </c>
    </row>
    <row r="580" ht="15.75" customHeight="1">
      <c r="A580" s="24">
        <v>38072.0</v>
      </c>
      <c r="B580" s="22">
        <v>6931.0</v>
      </c>
      <c r="C580" s="23" t="s">
        <v>3334</v>
      </c>
    </row>
    <row r="581" ht="15.75" customHeight="1">
      <c r="A581" s="24">
        <v>38072.0</v>
      </c>
      <c r="B581" s="22">
        <v>6933.0</v>
      </c>
      <c r="C581" s="23" t="s">
        <v>3335</v>
      </c>
    </row>
    <row r="582" ht="15.75" customHeight="1">
      <c r="A582" s="24">
        <v>38072.0</v>
      </c>
      <c r="B582" s="22">
        <v>7234.0</v>
      </c>
      <c r="C582" s="23" t="s">
        <v>3336</v>
      </c>
    </row>
    <row r="583" ht="15.75" customHeight="1">
      <c r="A583" s="24">
        <v>38072.0</v>
      </c>
      <c r="B583" s="22">
        <v>8796.0</v>
      </c>
      <c r="C583" s="23" t="s">
        <v>3337</v>
      </c>
    </row>
    <row r="584" ht="15.75" customHeight="1">
      <c r="A584" s="24">
        <v>38072.0</v>
      </c>
      <c r="B584" s="22">
        <v>8799.0</v>
      </c>
      <c r="C584" s="23" t="s">
        <v>3338</v>
      </c>
    </row>
    <row r="585" ht="15.75" customHeight="1">
      <c r="A585" s="24">
        <v>38072.0</v>
      </c>
      <c r="B585" s="22">
        <v>9894.0</v>
      </c>
      <c r="C585" s="23" t="s">
        <v>3339</v>
      </c>
    </row>
    <row r="586" ht="15.75" customHeight="1">
      <c r="A586" s="24">
        <v>38072.0</v>
      </c>
      <c r="B586" s="22">
        <v>9921.0</v>
      </c>
      <c r="C586" s="23" t="s">
        <v>3340</v>
      </c>
    </row>
    <row r="587" ht="15.75" customHeight="1">
      <c r="A587" s="24">
        <v>38070.0</v>
      </c>
      <c r="B587" s="22">
        <v>7977.0</v>
      </c>
      <c r="C587" s="23" t="s">
        <v>3341</v>
      </c>
    </row>
    <row r="588" ht="15.75" customHeight="1">
      <c r="A588" s="24">
        <v>38070.0</v>
      </c>
      <c r="B588" s="22">
        <v>9786.0</v>
      </c>
      <c r="C588" s="23" t="s">
        <v>3342</v>
      </c>
    </row>
    <row r="589" ht="15.75" customHeight="1">
      <c r="A589" s="24">
        <v>38056.0</v>
      </c>
      <c r="B589" s="22">
        <v>1501.0</v>
      </c>
      <c r="C589" s="23" t="s">
        <v>3343</v>
      </c>
    </row>
    <row r="590" ht="15.75" customHeight="1">
      <c r="A590" s="24">
        <v>38042.0</v>
      </c>
      <c r="B590" s="22">
        <v>4032.0</v>
      </c>
      <c r="C590" s="23" t="s">
        <v>3344</v>
      </c>
    </row>
    <row r="591" ht="15.75" customHeight="1">
      <c r="A591" s="24">
        <v>38041.0</v>
      </c>
      <c r="B591" s="22">
        <v>1922.0</v>
      </c>
      <c r="C591" s="23" t="s">
        <v>3345</v>
      </c>
    </row>
    <row r="592" ht="15.75" customHeight="1">
      <c r="A592" s="24">
        <v>38041.0</v>
      </c>
      <c r="B592" s="22">
        <v>3603.0</v>
      </c>
      <c r="C592" s="23" t="s">
        <v>3346</v>
      </c>
    </row>
    <row r="593" ht="15.75" customHeight="1">
      <c r="A593" s="24">
        <v>38041.0</v>
      </c>
      <c r="B593" s="22">
        <v>5818.0</v>
      </c>
      <c r="C593" s="23" t="s">
        <v>3347</v>
      </c>
    </row>
    <row r="594" ht="15.75" customHeight="1">
      <c r="A594" s="24">
        <v>38041.0</v>
      </c>
      <c r="B594" s="22">
        <v>7540.0</v>
      </c>
      <c r="C594" s="23" t="s">
        <v>3348</v>
      </c>
    </row>
    <row r="595" ht="15.75" customHeight="1">
      <c r="A595" s="24">
        <v>38041.0</v>
      </c>
      <c r="B595" s="22">
        <v>8021.0</v>
      </c>
      <c r="C595" s="23" t="s">
        <v>314</v>
      </c>
    </row>
    <row r="596" ht="15.75" customHeight="1">
      <c r="A596" s="24">
        <v>38041.0</v>
      </c>
      <c r="B596" s="22">
        <v>8116.0</v>
      </c>
      <c r="C596" s="23" t="s">
        <v>3349</v>
      </c>
    </row>
    <row r="597" ht="15.75" customHeight="1">
      <c r="A597" s="24">
        <v>38033.0</v>
      </c>
      <c r="B597" s="22">
        <v>7418.0</v>
      </c>
      <c r="C597" s="23" t="s">
        <v>3350</v>
      </c>
    </row>
    <row r="598" ht="15.75" customHeight="1">
      <c r="A598" s="24">
        <v>38033.0</v>
      </c>
      <c r="B598" s="22">
        <v>7543.0</v>
      </c>
      <c r="C598" s="23" t="s">
        <v>3351</v>
      </c>
    </row>
    <row r="599" ht="15.75" customHeight="1">
      <c r="A599" s="24">
        <v>38032.0</v>
      </c>
      <c r="B599" s="22">
        <v>6139.0</v>
      </c>
      <c r="C599" s="23" t="s">
        <v>3352</v>
      </c>
    </row>
    <row r="600" ht="15.75" customHeight="1">
      <c r="A600" s="24">
        <v>38020.0</v>
      </c>
      <c r="B600" s="22">
        <v>1315.0</v>
      </c>
      <c r="C600" s="23" t="s">
        <v>3353</v>
      </c>
    </row>
    <row r="601" ht="15.75" customHeight="1">
      <c r="A601" s="24">
        <v>38013.0</v>
      </c>
      <c r="B601" s="22">
        <v>1755.0</v>
      </c>
      <c r="C601" s="23" t="s">
        <v>3354</v>
      </c>
    </row>
    <row r="602" ht="15.75" customHeight="1">
      <c r="A602" s="24">
        <v>38013.0</v>
      </c>
      <c r="B602" s="22">
        <v>6710.0</v>
      </c>
      <c r="C602" s="23" t="s">
        <v>3355</v>
      </c>
    </row>
    <row r="603" ht="15.75" customHeight="1">
      <c r="A603" s="24">
        <v>38013.0</v>
      </c>
      <c r="B603" s="22">
        <v>6712.0</v>
      </c>
      <c r="C603" s="23" t="s">
        <v>3356</v>
      </c>
    </row>
    <row r="604" ht="15.75" customHeight="1">
      <c r="A604" s="24">
        <v>38013.0</v>
      </c>
      <c r="B604" s="22">
        <v>8629.0</v>
      </c>
      <c r="C604" s="23" t="s">
        <v>3357</v>
      </c>
    </row>
    <row r="605" ht="15.75" customHeight="1">
      <c r="A605" s="24">
        <v>38012.0</v>
      </c>
      <c r="B605" s="22">
        <v>8352.0</v>
      </c>
      <c r="C605" s="23" t="s">
        <v>3358</v>
      </c>
    </row>
    <row r="606" ht="15.75" customHeight="1">
      <c r="A606" s="24">
        <v>38006.0</v>
      </c>
      <c r="B606" s="22">
        <v>2701.0</v>
      </c>
      <c r="C606" s="23" t="s">
        <v>3359</v>
      </c>
    </row>
    <row r="607" ht="15.75" customHeight="1">
      <c r="A607" s="24">
        <v>37980.0</v>
      </c>
      <c r="B607" s="22">
        <v>3576.0</v>
      </c>
      <c r="C607" s="23" t="s">
        <v>3360</v>
      </c>
    </row>
    <row r="608" ht="15.75" customHeight="1">
      <c r="A608" s="24">
        <v>37980.0</v>
      </c>
      <c r="B608" s="22">
        <v>9727.0</v>
      </c>
      <c r="C608" s="23" t="s">
        <v>3361</v>
      </c>
    </row>
    <row r="609" ht="15.75" customHeight="1">
      <c r="A609" s="24">
        <v>37966.0</v>
      </c>
      <c r="B609" s="22">
        <v>7589.0</v>
      </c>
      <c r="C609" s="23" t="s">
        <v>3362</v>
      </c>
    </row>
    <row r="610" ht="15.75" customHeight="1">
      <c r="A610" s="24">
        <v>37965.0</v>
      </c>
      <c r="B610" s="22">
        <v>6872.0</v>
      </c>
      <c r="C610" s="23" t="s">
        <v>3363</v>
      </c>
    </row>
    <row r="611" ht="15.75" customHeight="1">
      <c r="A611" s="24">
        <v>37957.0</v>
      </c>
      <c r="B611" s="22">
        <v>6880.0</v>
      </c>
      <c r="C611" s="23" t="s">
        <v>3364</v>
      </c>
    </row>
    <row r="612" ht="15.75" customHeight="1">
      <c r="A612" s="24">
        <v>37956.0</v>
      </c>
      <c r="B612" s="22">
        <v>4818.0</v>
      </c>
      <c r="C612" s="23" t="s">
        <v>3365</v>
      </c>
    </row>
    <row r="613" ht="15.75" customHeight="1">
      <c r="A613" s="24">
        <v>37956.0</v>
      </c>
      <c r="B613" s="22">
        <v>7423.0</v>
      </c>
      <c r="C613" s="23" t="s">
        <v>3366</v>
      </c>
    </row>
    <row r="614" ht="15.75" customHeight="1">
      <c r="A614" s="24">
        <v>37950.0</v>
      </c>
      <c r="B614" s="22">
        <v>5910.0</v>
      </c>
      <c r="C614" s="23" t="s">
        <v>3367</v>
      </c>
    </row>
    <row r="615" ht="15.75" customHeight="1">
      <c r="A615" s="24">
        <v>37950.0</v>
      </c>
      <c r="B615" s="22">
        <v>5932.0</v>
      </c>
      <c r="C615" s="23" t="s">
        <v>3368</v>
      </c>
    </row>
    <row r="616" ht="15.75" customHeight="1">
      <c r="A616" s="24">
        <v>37945.0</v>
      </c>
      <c r="B616" s="22">
        <v>1830.0</v>
      </c>
      <c r="C616" s="23" t="s">
        <v>3369</v>
      </c>
    </row>
    <row r="617" ht="15.75" customHeight="1">
      <c r="A617" s="24">
        <v>37944.0</v>
      </c>
      <c r="B617" s="22">
        <v>6311.0</v>
      </c>
      <c r="C617" s="23" t="s">
        <v>3370</v>
      </c>
    </row>
    <row r="618" ht="15.75" customHeight="1">
      <c r="A618" s="24">
        <v>37929.0</v>
      </c>
      <c r="B618" s="22">
        <v>4791.0</v>
      </c>
      <c r="C618" s="23" t="s">
        <v>3371</v>
      </c>
    </row>
    <row r="619" ht="15.75" customHeight="1">
      <c r="A619" s="24">
        <v>37927.0</v>
      </c>
      <c r="B619" s="22">
        <v>1845.0</v>
      </c>
      <c r="C619" s="23" t="s">
        <v>3372</v>
      </c>
    </row>
    <row r="620" ht="15.75" customHeight="1">
      <c r="A620" s="24">
        <v>37922.0</v>
      </c>
      <c r="B620" s="22">
        <v>6409.0</v>
      </c>
      <c r="C620" s="23" t="s">
        <v>42</v>
      </c>
    </row>
    <row r="621" ht="15.75" customHeight="1">
      <c r="A621" s="24">
        <v>37920.0</v>
      </c>
      <c r="B621" s="22">
        <v>8189.0</v>
      </c>
      <c r="C621" s="23" t="s">
        <v>3373</v>
      </c>
    </row>
    <row r="622" ht="15.75" customHeight="1">
      <c r="A622" s="24">
        <v>37911.0</v>
      </c>
      <c r="B622" s="22">
        <v>7588.0</v>
      </c>
      <c r="C622" s="23" t="s">
        <v>3374</v>
      </c>
    </row>
    <row r="623" ht="15.75" customHeight="1">
      <c r="A623" s="24">
        <v>37904.0</v>
      </c>
      <c r="B623" s="22">
        <v>5925.0</v>
      </c>
      <c r="C623" s="23" t="s">
        <v>3375</v>
      </c>
    </row>
    <row r="624" ht="15.75" customHeight="1">
      <c r="A624" s="24">
        <v>37889.0</v>
      </c>
      <c r="B624" s="22">
        <v>1837.0</v>
      </c>
      <c r="C624" s="23" t="s">
        <v>3376</v>
      </c>
    </row>
    <row r="625" ht="15.75" customHeight="1">
      <c r="A625" s="24">
        <v>37889.0</v>
      </c>
      <c r="B625" s="22">
        <v>1855.0</v>
      </c>
      <c r="C625" s="23" t="s">
        <v>3377</v>
      </c>
    </row>
    <row r="626" ht="15.75" customHeight="1">
      <c r="A626" s="24">
        <v>37889.0</v>
      </c>
      <c r="B626" s="22">
        <v>5691.0</v>
      </c>
      <c r="C626" s="23" t="s">
        <v>3378</v>
      </c>
    </row>
    <row r="627" ht="15.75" customHeight="1">
      <c r="A627" s="24">
        <v>37889.0</v>
      </c>
      <c r="B627" s="22">
        <v>5853.0</v>
      </c>
      <c r="C627" s="23" t="s">
        <v>3379</v>
      </c>
    </row>
    <row r="628" ht="15.75" customHeight="1">
      <c r="A628" s="24">
        <v>37889.0</v>
      </c>
      <c r="B628" s="22">
        <v>6107.0</v>
      </c>
      <c r="C628" s="23" t="s">
        <v>3380</v>
      </c>
    </row>
    <row r="629" ht="15.75" customHeight="1">
      <c r="A629" s="24">
        <v>37889.0</v>
      </c>
      <c r="B629" s="22">
        <v>6913.0</v>
      </c>
      <c r="C629" s="23" t="s">
        <v>3381</v>
      </c>
    </row>
    <row r="630" ht="15.75" customHeight="1">
      <c r="A630" s="24">
        <v>37889.0</v>
      </c>
      <c r="B630" s="22">
        <v>7892.0</v>
      </c>
      <c r="C630" s="23" t="s">
        <v>3382</v>
      </c>
    </row>
    <row r="631" ht="15.75" customHeight="1">
      <c r="A631" s="24">
        <v>37886.0</v>
      </c>
      <c r="B631" s="22">
        <v>1947.0</v>
      </c>
      <c r="C631" s="23" t="s">
        <v>3383</v>
      </c>
    </row>
    <row r="632" ht="15.75" customHeight="1">
      <c r="A632" s="24">
        <v>37886.0</v>
      </c>
      <c r="B632" s="22">
        <v>1958.0</v>
      </c>
      <c r="C632" s="23" t="s">
        <v>3384</v>
      </c>
    </row>
    <row r="633" ht="15.75" customHeight="1">
      <c r="A633" s="24">
        <v>37886.0</v>
      </c>
      <c r="B633" s="22">
        <v>1974.0</v>
      </c>
      <c r="C633" s="23" t="s">
        <v>3385</v>
      </c>
    </row>
    <row r="634" ht="15.75" customHeight="1">
      <c r="A634" s="24">
        <v>37886.0</v>
      </c>
      <c r="B634" s="22">
        <v>2728.0</v>
      </c>
      <c r="C634" s="23" t="s">
        <v>3386</v>
      </c>
    </row>
    <row r="635" ht="15.75" customHeight="1">
      <c r="A635" s="24">
        <v>37886.0</v>
      </c>
      <c r="B635" s="22">
        <v>5914.0</v>
      </c>
      <c r="C635" s="23" t="s">
        <v>3387</v>
      </c>
    </row>
    <row r="636" ht="15.75" customHeight="1">
      <c r="A636" s="24">
        <v>37886.0</v>
      </c>
      <c r="B636" s="22">
        <v>6212.0</v>
      </c>
      <c r="C636" s="23" t="s">
        <v>3388</v>
      </c>
    </row>
    <row r="637" ht="15.75" customHeight="1">
      <c r="A637" s="24">
        <v>37886.0</v>
      </c>
      <c r="B637" s="22">
        <v>7142.0</v>
      </c>
      <c r="C637" s="23" t="s">
        <v>3389</v>
      </c>
    </row>
    <row r="638" ht="15.75" customHeight="1">
      <c r="A638" s="24">
        <v>37886.0</v>
      </c>
      <c r="B638" s="22">
        <v>9825.0</v>
      </c>
      <c r="C638" s="23" t="s">
        <v>3390</v>
      </c>
    </row>
    <row r="639" ht="15.75" customHeight="1">
      <c r="A639" s="24">
        <v>37883.0</v>
      </c>
      <c r="B639" s="22">
        <v>8357.0</v>
      </c>
      <c r="C639" s="23" t="s">
        <v>3391</v>
      </c>
    </row>
    <row r="640" ht="15.75" customHeight="1">
      <c r="A640" s="24">
        <v>37864.0</v>
      </c>
      <c r="B640" s="22">
        <v>5143.0</v>
      </c>
      <c r="C640" s="23" t="s">
        <v>3392</v>
      </c>
    </row>
    <row r="641" ht="15.75" customHeight="1">
      <c r="A641" s="24">
        <v>37859.0</v>
      </c>
      <c r="B641" s="22">
        <v>5633.0</v>
      </c>
      <c r="C641" s="23" t="s">
        <v>3393</v>
      </c>
    </row>
    <row r="642" ht="15.75" customHeight="1">
      <c r="A642" s="24">
        <v>37859.0</v>
      </c>
      <c r="B642" s="22">
        <v>8231.0</v>
      </c>
      <c r="C642" s="23" t="s">
        <v>3394</v>
      </c>
    </row>
    <row r="643" ht="15.75" customHeight="1">
      <c r="A643" s="24">
        <v>37859.0</v>
      </c>
      <c r="B643" s="22">
        <v>9893.0</v>
      </c>
      <c r="C643" s="23" t="s">
        <v>3395</v>
      </c>
    </row>
    <row r="644" ht="15.75" customHeight="1">
      <c r="A644" s="24">
        <v>37858.0</v>
      </c>
      <c r="B644" s="22">
        <v>6714.0</v>
      </c>
      <c r="C644" s="23" t="s">
        <v>3396</v>
      </c>
    </row>
    <row r="645" ht="15.75" customHeight="1">
      <c r="A645" s="24">
        <v>37834.0</v>
      </c>
      <c r="B645" s="22">
        <v>6970.0</v>
      </c>
      <c r="C645" s="23" t="s">
        <v>3397</v>
      </c>
    </row>
    <row r="646" ht="15.75" customHeight="1">
      <c r="A646" s="24">
        <v>37834.0</v>
      </c>
      <c r="B646" s="22">
        <v>9618.0</v>
      </c>
      <c r="C646" s="23" t="s">
        <v>3398</v>
      </c>
    </row>
    <row r="647" ht="15.75" customHeight="1">
      <c r="A647" s="24">
        <v>37832.0</v>
      </c>
      <c r="B647" s="22">
        <v>7753.0</v>
      </c>
      <c r="C647" s="23" t="s">
        <v>3399</v>
      </c>
    </row>
    <row r="648" ht="15.75" customHeight="1">
      <c r="A648" s="24">
        <v>37830.0</v>
      </c>
      <c r="B648" s="22">
        <v>1745.0</v>
      </c>
      <c r="C648" s="23" t="s">
        <v>3400</v>
      </c>
    </row>
    <row r="649" ht="15.75" customHeight="1">
      <c r="A649" s="24">
        <v>37830.0</v>
      </c>
      <c r="B649" s="22">
        <v>1915.0</v>
      </c>
      <c r="C649" s="23" t="s">
        <v>3401</v>
      </c>
    </row>
    <row r="650" ht="15.75" customHeight="1">
      <c r="A650" s="24">
        <v>37830.0</v>
      </c>
      <c r="B650" s="22">
        <v>1923.0</v>
      </c>
      <c r="C650" s="23" t="s">
        <v>352</v>
      </c>
    </row>
    <row r="651" ht="15.75" customHeight="1">
      <c r="A651" s="24">
        <v>37830.0</v>
      </c>
      <c r="B651" s="22">
        <v>3572.0</v>
      </c>
      <c r="C651" s="23" t="s">
        <v>3402</v>
      </c>
    </row>
    <row r="652" ht="15.75" customHeight="1">
      <c r="A652" s="24">
        <v>37830.0</v>
      </c>
      <c r="B652" s="22">
        <v>4227.0</v>
      </c>
      <c r="C652" s="23" t="s">
        <v>3403</v>
      </c>
    </row>
    <row r="653" ht="15.75" customHeight="1">
      <c r="A653" s="24">
        <v>37830.0</v>
      </c>
      <c r="B653" s="22">
        <v>4717.0</v>
      </c>
      <c r="C653" s="23" t="s">
        <v>3404</v>
      </c>
    </row>
    <row r="654" ht="15.75" customHeight="1">
      <c r="A654" s="24">
        <v>37830.0</v>
      </c>
      <c r="B654" s="22">
        <v>5123.0</v>
      </c>
      <c r="C654" s="23" t="s">
        <v>3405</v>
      </c>
    </row>
    <row r="655" ht="15.75" customHeight="1">
      <c r="A655" s="24">
        <v>37830.0</v>
      </c>
      <c r="B655" s="22">
        <v>6296.0</v>
      </c>
      <c r="C655" s="23" t="s">
        <v>3406</v>
      </c>
    </row>
    <row r="656" ht="15.75" customHeight="1">
      <c r="A656" s="24">
        <v>37830.0</v>
      </c>
      <c r="B656" s="22">
        <v>6949.0</v>
      </c>
      <c r="C656" s="23" t="s">
        <v>3407</v>
      </c>
    </row>
    <row r="657" ht="15.75" customHeight="1">
      <c r="A657" s="24">
        <v>37830.0</v>
      </c>
      <c r="B657" s="22">
        <v>8010.0</v>
      </c>
      <c r="C657" s="23" t="s">
        <v>3408</v>
      </c>
    </row>
    <row r="658" ht="15.75" customHeight="1">
      <c r="A658" s="24">
        <v>37830.0</v>
      </c>
      <c r="B658" s="22">
        <v>9004.0</v>
      </c>
      <c r="C658" s="23" t="s">
        <v>3409</v>
      </c>
    </row>
    <row r="659" ht="15.75" customHeight="1">
      <c r="A659" s="24">
        <v>37829.0</v>
      </c>
      <c r="B659" s="22">
        <v>4515.0</v>
      </c>
      <c r="C659" s="23" t="s">
        <v>3410</v>
      </c>
    </row>
    <row r="660" ht="15.75" customHeight="1">
      <c r="A660" s="24">
        <v>37829.0</v>
      </c>
      <c r="B660" s="22">
        <v>7764.0</v>
      </c>
      <c r="C660" s="23" t="s">
        <v>3411</v>
      </c>
    </row>
    <row r="661" ht="15.75" customHeight="1">
      <c r="A661" s="24">
        <v>37825.0</v>
      </c>
      <c r="B661" s="22">
        <v>4363.0</v>
      </c>
      <c r="C661" s="23" t="s">
        <v>3412</v>
      </c>
    </row>
    <row r="662" ht="15.75" customHeight="1">
      <c r="A662" s="24">
        <v>37824.0</v>
      </c>
      <c r="B662" s="22">
        <v>3584.0</v>
      </c>
      <c r="C662" s="23" t="s">
        <v>3413</v>
      </c>
    </row>
    <row r="663" ht="15.75" customHeight="1">
      <c r="A663" s="24">
        <v>37817.0</v>
      </c>
      <c r="B663" s="22">
        <v>8169.0</v>
      </c>
      <c r="C663" s="23" t="s">
        <v>3414</v>
      </c>
    </row>
    <row r="664" ht="15.75" customHeight="1">
      <c r="A664" s="24">
        <v>37802.0</v>
      </c>
      <c r="B664" s="22">
        <v>6394.0</v>
      </c>
      <c r="C664" s="23" t="s">
        <v>3415</v>
      </c>
    </row>
    <row r="665" ht="15.75" customHeight="1">
      <c r="A665" s="24">
        <v>37797.0</v>
      </c>
      <c r="B665" s="22">
        <v>5106.0</v>
      </c>
      <c r="C665" s="23" t="s">
        <v>3416</v>
      </c>
    </row>
    <row r="666" ht="15.75" customHeight="1">
      <c r="A666" s="24">
        <v>37797.0</v>
      </c>
      <c r="B666" s="22">
        <v>8240.0</v>
      </c>
      <c r="C666" s="23" t="s">
        <v>3417</v>
      </c>
    </row>
    <row r="667" ht="15.75" customHeight="1">
      <c r="A667" s="24">
        <v>37788.0</v>
      </c>
      <c r="B667" s="22">
        <v>9981.0</v>
      </c>
      <c r="C667" s="23" t="s">
        <v>3418</v>
      </c>
    </row>
    <row r="668" ht="15.75" customHeight="1">
      <c r="A668" s="24">
        <v>37778.0</v>
      </c>
      <c r="B668" s="22">
        <v>3203.0</v>
      </c>
      <c r="C668" s="23" t="s">
        <v>3419</v>
      </c>
    </row>
    <row r="669" ht="15.75" customHeight="1">
      <c r="A669" s="24">
        <v>37775.0</v>
      </c>
      <c r="B669" s="22">
        <v>1829.0</v>
      </c>
      <c r="C669" s="23" t="s">
        <v>3420</v>
      </c>
    </row>
    <row r="670" ht="15.75" customHeight="1">
      <c r="A670" s="24">
        <v>37768.0</v>
      </c>
      <c r="B670" s="22">
        <v>5338.0</v>
      </c>
      <c r="C670" s="23" t="s">
        <v>3421</v>
      </c>
    </row>
    <row r="671" ht="15.75" customHeight="1">
      <c r="A671" s="24">
        <v>37768.0</v>
      </c>
      <c r="B671" s="22">
        <v>6843.0</v>
      </c>
      <c r="C671" s="23" t="s">
        <v>3422</v>
      </c>
    </row>
    <row r="672" ht="15.75" customHeight="1">
      <c r="A672" s="24">
        <v>37768.0</v>
      </c>
      <c r="B672" s="22">
        <v>8627.0</v>
      </c>
      <c r="C672" s="23" t="s">
        <v>3423</v>
      </c>
    </row>
    <row r="673" ht="15.75" customHeight="1">
      <c r="A673" s="24">
        <v>37740.0</v>
      </c>
      <c r="B673" s="22">
        <v>3206.0</v>
      </c>
      <c r="C673" s="23" t="s">
        <v>3424</v>
      </c>
    </row>
    <row r="674" ht="15.75" customHeight="1">
      <c r="A674" s="24">
        <v>37736.0</v>
      </c>
      <c r="B674" s="22">
        <v>8845.0</v>
      </c>
      <c r="C674" s="23" t="s">
        <v>3425</v>
      </c>
    </row>
    <row r="675" ht="15.75" customHeight="1">
      <c r="A675" s="24">
        <v>37735.0</v>
      </c>
      <c r="B675" s="22">
        <v>4758.0</v>
      </c>
      <c r="C675" s="23" t="s">
        <v>3426</v>
      </c>
    </row>
    <row r="676" ht="15.75" customHeight="1">
      <c r="A676" s="24">
        <v>37735.0</v>
      </c>
      <c r="B676" s="22">
        <v>4796.0</v>
      </c>
      <c r="C676" s="23" t="s">
        <v>3427</v>
      </c>
    </row>
    <row r="677" ht="15.75" customHeight="1">
      <c r="A677" s="24">
        <v>37735.0</v>
      </c>
      <c r="B677" s="22">
        <v>4844.0</v>
      </c>
      <c r="C677" s="23" t="s">
        <v>3428</v>
      </c>
    </row>
    <row r="678" ht="15.75" customHeight="1">
      <c r="A678" s="24">
        <v>37732.0</v>
      </c>
      <c r="B678" s="22">
        <v>4086.0</v>
      </c>
      <c r="C678" s="23" t="s">
        <v>3429</v>
      </c>
    </row>
    <row r="679" ht="15.75" customHeight="1">
      <c r="A679" s="24">
        <v>37706.0</v>
      </c>
      <c r="B679" s="22">
        <v>1823.0</v>
      </c>
      <c r="C679" s="23" t="s">
        <v>3430</v>
      </c>
    </row>
    <row r="680" ht="15.75" customHeight="1">
      <c r="A680" s="24">
        <v>37706.0</v>
      </c>
      <c r="B680" s="22">
        <v>2604.0</v>
      </c>
      <c r="C680" s="23" t="s">
        <v>3431</v>
      </c>
    </row>
    <row r="681" ht="15.75" customHeight="1">
      <c r="A681" s="24">
        <v>37706.0</v>
      </c>
      <c r="B681" s="22">
        <v>4209.0</v>
      </c>
      <c r="C681" s="23" t="s">
        <v>3432</v>
      </c>
    </row>
    <row r="682" ht="15.75" customHeight="1">
      <c r="A682" s="24">
        <v>37706.0</v>
      </c>
      <c r="B682" s="22">
        <v>6350.0</v>
      </c>
      <c r="C682" s="23" t="s">
        <v>3433</v>
      </c>
    </row>
    <row r="683" ht="15.75" customHeight="1">
      <c r="A683" s="24">
        <v>37706.0</v>
      </c>
      <c r="B683" s="22">
        <v>6427.0</v>
      </c>
      <c r="C683" s="23" t="s">
        <v>3434</v>
      </c>
    </row>
    <row r="684" ht="15.75" customHeight="1">
      <c r="A684" s="24">
        <v>37706.0</v>
      </c>
      <c r="B684" s="22">
        <v>7407.0</v>
      </c>
      <c r="C684" s="23" t="s">
        <v>3435</v>
      </c>
    </row>
    <row r="685" ht="15.75" customHeight="1">
      <c r="A685" s="24">
        <v>37706.0</v>
      </c>
      <c r="B685" s="22">
        <v>8004.0</v>
      </c>
      <c r="C685" s="23" t="s">
        <v>3436</v>
      </c>
    </row>
    <row r="686" ht="15.75" customHeight="1">
      <c r="A686" s="24">
        <v>37706.0</v>
      </c>
      <c r="B686" s="22">
        <v>8063.0</v>
      </c>
      <c r="C686" s="23" t="s">
        <v>3437</v>
      </c>
    </row>
    <row r="687" ht="15.75" customHeight="1">
      <c r="A687" s="24">
        <v>37706.0</v>
      </c>
      <c r="B687" s="22">
        <v>8212.0</v>
      </c>
      <c r="C687" s="23" t="s">
        <v>3438</v>
      </c>
    </row>
    <row r="688" ht="15.75" customHeight="1">
      <c r="A688" s="24">
        <v>37706.0</v>
      </c>
      <c r="B688" s="22">
        <v>8610.0</v>
      </c>
      <c r="C688" s="23" t="s">
        <v>3439</v>
      </c>
    </row>
    <row r="689" ht="15.75" customHeight="1">
      <c r="A689" s="24">
        <v>37706.0</v>
      </c>
      <c r="B689" s="22">
        <v>9620.0</v>
      </c>
      <c r="C689" s="23" t="s">
        <v>3440</v>
      </c>
    </row>
    <row r="690" ht="15.75" customHeight="1">
      <c r="A690" s="24">
        <v>37706.0</v>
      </c>
      <c r="B690" s="22">
        <v>9649.0</v>
      </c>
      <c r="C690" s="23" t="s">
        <v>3441</v>
      </c>
    </row>
    <row r="691" ht="15.75" customHeight="1">
      <c r="A691" s="24">
        <v>37701.0</v>
      </c>
      <c r="B691" s="22">
        <v>3007.0</v>
      </c>
      <c r="C691" s="23" t="s">
        <v>3442</v>
      </c>
    </row>
    <row r="692" ht="15.75" customHeight="1">
      <c r="A692" s="24">
        <v>37698.0</v>
      </c>
      <c r="B692" s="22">
        <v>6884.0</v>
      </c>
      <c r="C692" s="23" t="s">
        <v>3443</v>
      </c>
    </row>
    <row r="693" ht="15.75" customHeight="1">
      <c r="A693" s="24">
        <v>37686.0</v>
      </c>
      <c r="B693" s="22">
        <v>8305.0</v>
      </c>
      <c r="C693" s="23" t="s">
        <v>3444</v>
      </c>
    </row>
    <row r="694" ht="15.75" customHeight="1">
      <c r="A694" s="24">
        <v>37685.0</v>
      </c>
      <c r="B694" s="22">
        <v>8335.0</v>
      </c>
      <c r="C694" s="23" t="s">
        <v>3445</v>
      </c>
    </row>
    <row r="695" ht="15.75" customHeight="1">
      <c r="A695" s="24">
        <v>37684.0</v>
      </c>
      <c r="B695" s="22">
        <v>9985.0</v>
      </c>
      <c r="C695" s="23" t="s">
        <v>3446</v>
      </c>
    </row>
    <row r="696" ht="15.75" customHeight="1">
      <c r="A696" s="24">
        <v>37677.0</v>
      </c>
      <c r="B696" s="22">
        <v>2219.0</v>
      </c>
      <c r="C696" s="23" t="s">
        <v>3447</v>
      </c>
    </row>
    <row r="697" ht="15.75" customHeight="1">
      <c r="A697" s="24">
        <v>37677.0</v>
      </c>
      <c r="B697" s="22">
        <v>2672.0</v>
      </c>
      <c r="C697" s="23" t="s">
        <v>3448</v>
      </c>
    </row>
    <row r="698" ht="15.75" customHeight="1">
      <c r="A698" s="24">
        <v>37677.0</v>
      </c>
      <c r="B698" s="22">
        <v>6936.0</v>
      </c>
      <c r="C698" s="23" t="s">
        <v>3449</v>
      </c>
    </row>
    <row r="699" ht="15.75" customHeight="1">
      <c r="A699" s="24">
        <v>37677.0</v>
      </c>
      <c r="B699" s="22">
        <v>8239.0</v>
      </c>
      <c r="C699" s="23" t="s">
        <v>3450</v>
      </c>
    </row>
    <row r="700" ht="15.75" customHeight="1">
      <c r="A700" s="24">
        <v>37655.0</v>
      </c>
      <c r="B700" s="22">
        <v>4646.0</v>
      </c>
      <c r="C700" s="23" t="s">
        <v>3451</v>
      </c>
    </row>
    <row r="701" ht="15.75" customHeight="1">
      <c r="A701" s="24">
        <v>37653.0</v>
      </c>
      <c r="B701" s="22">
        <v>7580.0</v>
      </c>
      <c r="C701" s="23" t="s">
        <v>3452</v>
      </c>
    </row>
    <row r="702" ht="15.75" customHeight="1">
      <c r="A702" s="24">
        <v>37652.0</v>
      </c>
      <c r="B702" s="22">
        <v>6216.0</v>
      </c>
      <c r="C702" s="23" t="s">
        <v>3453</v>
      </c>
    </row>
    <row r="703" ht="15.75" customHeight="1">
      <c r="A703" s="24">
        <v>37649.0</v>
      </c>
      <c r="B703" s="22">
        <v>4303.0</v>
      </c>
      <c r="C703" s="23" t="s">
        <v>3454</v>
      </c>
    </row>
    <row r="704" ht="15.75" customHeight="1">
      <c r="A704" s="24">
        <v>37645.0</v>
      </c>
      <c r="B704" s="22">
        <v>1603.0</v>
      </c>
      <c r="C704" s="23" t="s">
        <v>3455</v>
      </c>
    </row>
    <row r="705" ht="15.75" customHeight="1">
      <c r="A705" s="24">
        <v>37615.0</v>
      </c>
      <c r="B705" s="22">
        <v>6442.0</v>
      </c>
      <c r="C705" s="23" t="s">
        <v>3456</v>
      </c>
    </row>
    <row r="706" ht="15.75" customHeight="1">
      <c r="A706" s="24">
        <v>37615.0</v>
      </c>
      <c r="B706" s="22">
        <v>8280.0</v>
      </c>
      <c r="C706" s="23" t="s">
        <v>3457</v>
      </c>
    </row>
    <row r="707" ht="15.75" customHeight="1">
      <c r="A707" s="24">
        <v>37609.0</v>
      </c>
      <c r="B707" s="22">
        <v>9839.0</v>
      </c>
      <c r="C707" s="23" t="s">
        <v>3458</v>
      </c>
    </row>
    <row r="708" ht="15.75" customHeight="1">
      <c r="A708" s="24">
        <v>37606.0</v>
      </c>
      <c r="B708" s="22">
        <v>1838.0</v>
      </c>
      <c r="C708" s="23" t="s">
        <v>3459</v>
      </c>
    </row>
    <row r="709" ht="15.75" customHeight="1">
      <c r="A709" s="24">
        <v>37591.0</v>
      </c>
      <c r="B709" s="22">
        <v>1917.0</v>
      </c>
      <c r="C709" s="23" t="s">
        <v>3460</v>
      </c>
    </row>
    <row r="710" ht="15.75" customHeight="1">
      <c r="A710" s="24">
        <v>37586.0</v>
      </c>
      <c r="B710" s="22">
        <v>8318.0</v>
      </c>
      <c r="C710" s="23" t="s">
        <v>3461</v>
      </c>
    </row>
    <row r="711" ht="15.75" customHeight="1">
      <c r="A711" s="24">
        <v>37580.0</v>
      </c>
      <c r="B711" s="22">
        <v>6106.0</v>
      </c>
      <c r="C711" s="23" t="s">
        <v>3462</v>
      </c>
    </row>
    <row r="712" ht="15.75" customHeight="1">
      <c r="A712" s="24">
        <v>37561.0</v>
      </c>
      <c r="B712" s="22">
        <v>6909.0</v>
      </c>
      <c r="C712" s="23" t="s">
        <v>3463</v>
      </c>
    </row>
    <row r="713" ht="15.75" customHeight="1">
      <c r="A713" s="24">
        <v>37557.0</v>
      </c>
      <c r="B713" s="22">
        <v>6148.0</v>
      </c>
      <c r="C713" s="23" t="s">
        <v>3464</v>
      </c>
    </row>
    <row r="714" ht="15.75" customHeight="1">
      <c r="A714" s="24">
        <v>37557.0</v>
      </c>
      <c r="B714" s="22">
        <v>6431.0</v>
      </c>
      <c r="C714" s="23" t="s">
        <v>3465</v>
      </c>
    </row>
    <row r="715" ht="15.75" customHeight="1">
      <c r="A715" s="24">
        <v>37557.0</v>
      </c>
      <c r="B715" s="22">
        <v>8295.0</v>
      </c>
      <c r="C715" s="23" t="s">
        <v>3466</v>
      </c>
    </row>
    <row r="716" ht="15.75" customHeight="1">
      <c r="A716" s="24">
        <v>37557.0</v>
      </c>
      <c r="B716" s="22">
        <v>9965.0</v>
      </c>
      <c r="C716" s="23" t="s">
        <v>3467</v>
      </c>
    </row>
    <row r="717" ht="15.75" customHeight="1">
      <c r="A717" s="24">
        <v>37546.0</v>
      </c>
      <c r="B717" s="22">
        <v>8176.0</v>
      </c>
      <c r="C717" s="23" t="s">
        <v>3468</v>
      </c>
    </row>
    <row r="718" ht="15.75" customHeight="1">
      <c r="A718" s="24">
        <v>37535.0</v>
      </c>
      <c r="B718" s="22">
        <v>1836.0</v>
      </c>
      <c r="C718" s="23" t="s">
        <v>3469</v>
      </c>
    </row>
    <row r="719" ht="15.75" customHeight="1">
      <c r="A719" s="24">
        <v>37527.0</v>
      </c>
      <c r="B719" s="22">
        <v>6275.0</v>
      </c>
      <c r="C719" s="23" t="s">
        <v>3470</v>
      </c>
    </row>
    <row r="720" ht="15.75" customHeight="1">
      <c r="A720" s="24">
        <v>37526.0</v>
      </c>
      <c r="B720" s="22">
        <v>6808.0</v>
      </c>
      <c r="C720" s="23" t="s">
        <v>3471</v>
      </c>
    </row>
    <row r="721" ht="15.75" customHeight="1">
      <c r="A721" s="24">
        <v>37524.0</v>
      </c>
      <c r="B721" s="22">
        <v>1796.0</v>
      </c>
      <c r="C721" s="23" t="s">
        <v>3472</v>
      </c>
    </row>
    <row r="722" ht="15.75" customHeight="1">
      <c r="A722" s="24">
        <v>37524.0</v>
      </c>
      <c r="B722" s="22">
        <v>3869.0</v>
      </c>
      <c r="C722" s="23" t="s">
        <v>3473</v>
      </c>
    </row>
    <row r="723" ht="15.75" customHeight="1">
      <c r="A723" s="24">
        <v>37524.0</v>
      </c>
      <c r="B723" s="22">
        <v>4210.0</v>
      </c>
      <c r="C723" s="23" t="s">
        <v>3474</v>
      </c>
    </row>
    <row r="724" ht="15.75" customHeight="1">
      <c r="A724" s="24">
        <v>37524.0</v>
      </c>
      <c r="B724" s="22">
        <v>5642.0</v>
      </c>
      <c r="C724" s="23" t="s">
        <v>3475</v>
      </c>
    </row>
    <row r="725" ht="15.75" customHeight="1">
      <c r="A725" s="24">
        <v>37524.0</v>
      </c>
      <c r="B725" s="22">
        <v>6288.0</v>
      </c>
      <c r="C725" s="23" t="s">
        <v>3476</v>
      </c>
    </row>
    <row r="726" ht="15.75" customHeight="1">
      <c r="A726" s="24">
        <v>37524.0</v>
      </c>
      <c r="B726" s="22">
        <v>6587.0</v>
      </c>
      <c r="C726" s="23" t="s">
        <v>3477</v>
      </c>
    </row>
    <row r="727" ht="15.75" customHeight="1">
      <c r="A727" s="24">
        <v>37524.0</v>
      </c>
      <c r="B727" s="22">
        <v>6761.0</v>
      </c>
      <c r="C727" s="23" t="s">
        <v>3478</v>
      </c>
    </row>
    <row r="728" ht="15.75" customHeight="1">
      <c r="A728" s="24">
        <v>37524.0</v>
      </c>
      <c r="B728" s="22">
        <v>6781.0</v>
      </c>
      <c r="C728" s="23" t="s">
        <v>3479</v>
      </c>
    </row>
    <row r="729" ht="15.75" customHeight="1">
      <c r="A729" s="24">
        <v>37524.0</v>
      </c>
      <c r="B729" s="22">
        <v>6782.0</v>
      </c>
      <c r="C729" s="23" t="s">
        <v>3480</v>
      </c>
    </row>
    <row r="730" ht="15.75" customHeight="1">
      <c r="A730" s="24">
        <v>37524.0</v>
      </c>
      <c r="B730" s="22">
        <v>6783.0</v>
      </c>
      <c r="C730" s="23" t="s">
        <v>3481</v>
      </c>
    </row>
    <row r="731" ht="15.75" customHeight="1">
      <c r="A731" s="24">
        <v>37524.0</v>
      </c>
      <c r="B731" s="22">
        <v>6847.0</v>
      </c>
      <c r="C731" s="23" t="s">
        <v>3482</v>
      </c>
    </row>
    <row r="732" ht="15.75" customHeight="1">
      <c r="A732" s="24">
        <v>37524.0</v>
      </c>
      <c r="B732" s="22">
        <v>6873.0</v>
      </c>
      <c r="C732" s="23" t="s">
        <v>3483</v>
      </c>
    </row>
    <row r="733" ht="15.75" customHeight="1">
      <c r="A733" s="24">
        <v>37524.0</v>
      </c>
      <c r="B733" s="22">
        <v>7123.0</v>
      </c>
      <c r="C733" s="23" t="s">
        <v>3484</v>
      </c>
    </row>
    <row r="734" ht="15.75" customHeight="1">
      <c r="A734" s="24">
        <v>37524.0</v>
      </c>
      <c r="B734" s="22">
        <v>7204.0</v>
      </c>
      <c r="C734" s="23" t="s">
        <v>3485</v>
      </c>
    </row>
    <row r="735" ht="15.75" customHeight="1">
      <c r="A735" s="24">
        <v>37524.0</v>
      </c>
      <c r="B735" s="22">
        <v>7225.0</v>
      </c>
      <c r="C735" s="23" t="s">
        <v>3486</v>
      </c>
    </row>
    <row r="736" ht="15.75" customHeight="1">
      <c r="A736" s="24">
        <v>37524.0</v>
      </c>
      <c r="B736" s="22">
        <v>7275.0</v>
      </c>
      <c r="C736" s="23" t="s">
        <v>3487</v>
      </c>
    </row>
    <row r="737" ht="15.75" customHeight="1">
      <c r="A737" s="24">
        <v>37524.0</v>
      </c>
      <c r="B737" s="22">
        <v>7547.0</v>
      </c>
      <c r="C737" s="23" t="s">
        <v>3488</v>
      </c>
    </row>
    <row r="738" ht="15.75" customHeight="1">
      <c r="A738" s="24">
        <v>37524.0</v>
      </c>
      <c r="B738" s="22">
        <v>8017.0</v>
      </c>
      <c r="C738" s="23" t="s">
        <v>3489</v>
      </c>
    </row>
    <row r="739" ht="15.75" customHeight="1">
      <c r="A739" s="24">
        <v>37524.0</v>
      </c>
      <c r="B739" s="22">
        <v>8857.0</v>
      </c>
      <c r="C739" s="23" t="s">
        <v>3490</v>
      </c>
    </row>
    <row r="740" ht="15.75" customHeight="1">
      <c r="A740" s="24">
        <v>37524.0</v>
      </c>
      <c r="B740" s="22">
        <v>9201.0</v>
      </c>
      <c r="C740" s="23" t="s">
        <v>3162</v>
      </c>
    </row>
    <row r="741" ht="15.75" customHeight="1">
      <c r="A741" s="24">
        <v>37524.0</v>
      </c>
      <c r="B741" s="22">
        <v>9203.0</v>
      </c>
      <c r="C741" s="23" t="s">
        <v>3491</v>
      </c>
    </row>
    <row r="742" ht="15.75" customHeight="1">
      <c r="A742" s="24">
        <v>37524.0</v>
      </c>
      <c r="B742" s="22">
        <v>9473.0</v>
      </c>
      <c r="C742" s="23" t="s">
        <v>3492</v>
      </c>
    </row>
    <row r="743" ht="15.75" customHeight="1">
      <c r="A743" s="24">
        <v>37518.0</v>
      </c>
      <c r="B743" s="22">
        <v>1740.0</v>
      </c>
      <c r="C743" s="23" t="s">
        <v>3493</v>
      </c>
    </row>
    <row r="744" ht="15.75" customHeight="1">
      <c r="A744" s="24">
        <v>37518.0</v>
      </c>
      <c r="B744" s="22">
        <v>5014.0</v>
      </c>
      <c r="C744" s="23" t="s">
        <v>3494</v>
      </c>
    </row>
    <row r="745" ht="15.75" customHeight="1">
      <c r="A745" s="24">
        <v>37518.0</v>
      </c>
      <c r="B745" s="22">
        <v>5403.0</v>
      </c>
      <c r="C745" s="23" t="s">
        <v>3495</v>
      </c>
    </row>
    <row r="746" ht="15.75" customHeight="1">
      <c r="A746" s="24">
        <v>37518.0</v>
      </c>
      <c r="B746" s="22">
        <v>5404.0</v>
      </c>
      <c r="C746" s="23" t="s">
        <v>3496</v>
      </c>
    </row>
    <row r="747" ht="15.75" customHeight="1">
      <c r="A747" s="24">
        <v>37518.0</v>
      </c>
      <c r="B747" s="22">
        <v>5716.0</v>
      </c>
      <c r="C747" s="23" t="s">
        <v>3497</v>
      </c>
    </row>
    <row r="748" ht="15.75" customHeight="1">
      <c r="A748" s="24">
        <v>37507.0</v>
      </c>
      <c r="B748" s="22">
        <v>8580.0</v>
      </c>
      <c r="C748" s="23" t="s">
        <v>3498</v>
      </c>
    </row>
    <row r="749" ht="15.75" customHeight="1">
      <c r="A749" s="24">
        <v>37504.0</v>
      </c>
      <c r="B749" s="22">
        <v>1797.0</v>
      </c>
      <c r="C749" s="23" t="s">
        <v>3499</v>
      </c>
    </row>
    <row r="750" ht="15.75" customHeight="1">
      <c r="A750" s="24">
        <v>37496.0</v>
      </c>
      <c r="B750" s="22">
        <v>7286.0</v>
      </c>
      <c r="C750" s="23" t="s">
        <v>3500</v>
      </c>
    </row>
    <row r="751" ht="15.75" customHeight="1">
      <c r="A751" s="24">
        <v>37473.0</v>
      </c>
      <c r="B751" s="22">
        <v>3115.0</v>
      </c>
      <c r="C751" s="23" t="s">
        <v>3501</v>
      </c>
    </row>
    <row r="752" ht="15.75" customHeight="1">
      <c r="A752" s="24">
        <v>37469.0</v>
      </c>
      <c r="B752" s="22">
        <v>7876.0</v>
      </c>
      <c r="C752" s="23" t="s">
        <v>3502</v>
      </c>
    </row>
    <row r="753" ht="15.75" customHeight="1">
      <c r="A753" s="24">
        <v>37468.0</v>
      </c>
      <c r="B753" s="22">
        <v>4546.0</v>
      </c>
      <c r="C753" s="23" t="s">
        <v>3503</v>
      </c>
    </row>
    <row r="754" ht="15.75" customHeight="1">
      <c r="A754" s="24">
        <v>37463.0</v>
      </c>
      <c r="B754" s="22">
        <v>1351.0</v>
      </c>
      <c r="C754" s="23" t="s">
        <v>3504</v>
      </c>
    </row>
    <row r="755" ht="15.75" customHeight="1">
      <c r="A755" s="24">
        <v>37463.0</v>
      </c>
      <c r="B755" s="22">
        <v>3601.0</v>
      </c>
      <c r="C755" s="23" t="s">
        <v>3505</v>
      </c>
    </row>
    <row r="756" ht="15.75" customHeight="1">
      <c r="A756" s="24">
        <v>37463.0</v>
      </c>
      <c r="B756" s="22">
        <v>4232.0</v>
      </c>
      <c r="C756" s="23" t="s">
        <v>3506</v>
      </c>
    </row>
    <row r="757" ht="15.75" customHeight="1">
      <c r="A757" s="24">
        <v>37463.0</v>
      </c>
      <c r="B757" s="22">
        <v>7492.0</v>
      </c>
      <c r="C757" s="23" t="s">
        <v>3507</v>
      </c>
    </row>
    <row r="758" ht="15.75" customHeight="1">
      <c r="A758" s="24">
        <v>37454.0</v>
      </c>
      <c r="B758" s="22">
        <v>8172.0</v>
      </c>
      <c r="C758" s="23" t="s">
        <v>3508</v>
      </c>
    </row>
    <row r="759" ht="15.75" customHeight="1">
      <c r="A759" s="24">
        <v>37449.0</v>
      </c>
      <c r="B759" s="22">
        <v>9309.0</v>
      </c>
      <c r="C759" s="23" t="s">
        <v>3509</v>
      </c>
    </row>
    <row r="760" ht="15.75" customHeight="1">
      <c r="A760" s="24">
        <v>37447.0</v>
      </c>
      <c r="B760" s="22">
        <v>7424.0</v>
      </c>
      <c r="C760" s="23" t="s">
        <v>3510</v>
      </c>
    </row>
    <row r="761" ht="15.75" customHeight="1">
      <c r="A761" s="25" t="s">
        <v>813</v>
      </c>
      <c r="B761" s="26">
        <v>8408.0</v>
      </c>
      <c r="C761" s="25" t="s">
        <v>814</v>
      </c>
    </row>
    <row r="762" ht="15.75" customHeight="1">
      <c r="A762" s="25" t="s">
        <v>813</v>
      </c>
      <c r="B762" s="26">
        <v>2575.0</v>
      </c>
      <c r="C762" s="25" t="s">
        <v>817</v>
      </c>
    </row>
    <row r="763" ht="15.75" customHeight="1">
      <c r="A763" s="27" t="s">
        <v>819</v>
      </c>
      <c r="B763" s="28">
        <v>3602.0</v>
      </c>
      <c r="C763" s="29" t="s">
        <v>820</v>
      </c>
    </row>
    <row r="764" ht="15.75" customHeight="1">
      <c r="A764" s="30" t="s">
        <v>822</v>
      </c>
      <c r="B764" s="31">
        <v>8322.0</v>
      </c>
      <c r="C764" s="32" t="s">
        <v>823</v>
      </c>
    </row>
    <row r="765" ht="15.75" customHeight="1">
      <c r="A765" s="30" t="s">
        <v>824</v>
      </c>
      <c r="B765" s="31">
        <v>1785.0</v>
      </c>
      <c r="C765" s="32" t="s">
        <v>825</v>
      </c>
    </row>
    <row r="766" ht="15.75" customHeight="1">
      <c r="A766" s="30" t="s">
        <v>826</v>
      </c>
      <c r="B766" s="31">
        <v>6011.0</v>
      </c>
      <c r="C766" s="32" t="s">
        <v>827</v>
      </c>
    </row>
    <row r="767" ht="15.75" customHeight="1">
      <c r="A767" s="30" t="s">
        <v>828</v>
      </c>
      <c r="B767" s="31">
        <v>8865.0</v>
      </c>
      <c r="C767" s="32" t="s">
        <v>829</v>
      </c>
    </row>
    <row r="768" ht="15.75" customHeight="1">
      <c r="A768" s="30" t="s">
        <v>831</v>
      </c>
      <c r="B768" s="31">
        <v>1886.0</v>
      </c>
      <c r="C768" s="32" t="s">
        <v>832</v>
      </c>
    </row>
    <row r="769" ht="15.75" customHeight="1">
      <c r="A769" s="30" t="s">
        <v>833</v>
      </c>
      <c r="B769" s="31">
        <v>8265.0</v>
      </c>
      <c r="C769" s="32" t="s">
        <v>834</v>
      </c>
    </row>
    <row r="770" ht="15.75" customHeight="1">
      <c r="A770" s="30" t="s">
        <v>835</v>
      </c>
      <c r="B770" s="31">
        <v>4089.0</v>
      </c>
      <c r="C770" s="32" t="s">
        <v>836</v>
      </c>
    </row>
    <row r="771" ht="15.75" customHeight="1">
      <c r="A771" s="30" t="s">
        <v>837</v>
      </c>
      <c r="B771" s="31">
        <v>8199.0</v>
      </c>
      <c r="C771" s="32" t="s">
        <v>838</v>
      </c>
    </row>
    <row r="772" ht="15.75" customHeight="1">
      <c r="A772" s="30" t="s">
        <v>839</v>
      </c>
      <c r="B772" s="31">
        <v>2601.0</v>
      </c>
      <c r="C772" s="32" t="s">
        <v>840</v>
      </c>
    </row>
    <row r="773" ht="15.75" customHeight="1">
      <c r="A773" s="30" t="s">
        <v>839</v>
      </c>
      <c r="B773" s="31">
        <v>3868.0</v>
      </c>
      <c r="C773" s="32" t="s">
        <v>841</v>
      </c>
    </row>
    <row r="774" ht="15.75" customHeight="1">
      <c r="A774" s="30" t="s">
        <v>839</v>
      </c>
      <c r="B774" s="31">
        <v>3887.0</v>
      </c>
      <c r="C774" s="32" t="s">
        <v>842</v>
      </c>
    </row>
    <row r="775" ht="15.75" customHeight="1">
      <c r="A775" s="30" t="s">
        <v>839</v>
      </c>
      <c r="B775" s="31">
        <v>4545.0</v>
      </c>
      <c r="C775" s="32" t="s">
        <v>843</v>
      </c>
    </row>
    <row r="776" ht="15.75" customHeight="1">
      <c r="A776" s="30" t="s">
        <v>839</v>
      </c>
      <c r="B776" s="31">
        <v>8391.0</v>
      </c>
      <c r="C776" s="32" t="s">
        <v>844</v>
      </c>
    </row>
    <row r="777" ht="15.75" customHeight="1">
      <c r="A777" s="30" t="s">
        <v>839</v>
      </c>
      <c r="B777" s="31">
        <v>8548.0</v>
      </c>
      <c r="C777" s="32" t="s">
        <v>845</v>
      </c>
    </row>
    <row r="778" ht="15.75" customHeight="1">
      <c r="A778" s="30" t="s">
        <v>839</v>
      </c>
      <c r="B778" s="31">
        <v>8751.0</v>
      </c>
      <c r="C778" s="32" t="s">
        <v>846</v>
      </c>
    </row>
    <row r="779" ht="15.75" customHeight="1">
      <c r="A779" s="30" t="s">
        <v>839</v>
      </c>
      <c r="B779" s="31">
        <v>8760.0</v>
      </c>
      <c r="C779" s="32" t="s">
        <v>847</v>
      </c>
    </row>
    <row r="780" ht="15.75" customHeight="1">
      <c r="A780" s="30" t="s">
        <v>839</v>
      </c>
      <c r="B780" s="31">
        <v>8817.0</v>
      </c>
      <c r="C780" s="32" t="s">
        <v>848</v>
      </c>
    </row>
    <row r="781" ht="15.75" customHeight="1">
      <c r="A781" s="30" t="s">
        <v>839</v>
      </c>
      <c r="B781" s="31">
        <v>3886.0</v>
      </c>
      <c r="C781" s="32" t="s">
        <v>849</v>
      </c>
    </row>
    <row r="782" ht="15.75" customHeight="1">
      <c r="A782" s="30" t="s">
        <v>839</v>
      </c>
      <c r="B782" s="31">
        <v>6984.0</v>
      </c>
      <c r="C782" s="32" t="s">
        <v>850</v>
      </c>
    </row>
    <row r="783" ht="15.75" customHeight="1">
      <c r="A783" s="30" t="s">
        <v>851</v>
      </c>
      <c r="B783" s="31">
        <v>7910.0</v>
      </c>
      <c r="C783" s="32" t="s">
        <v>852</v>
      </c>
    </row>
    <row r="784" ht="15.75" customHeight="1">
      <c r="A784" s="30" t="s">
        <v>853</v>
      </c>
      <c r="B784" s="31">
        <v>5562.0</v>
      </c>
      <c r="C784" s="32" t="s">
        <v>854</v>
      </c>
    </row>
    <row r="785" ht="15.75" customHeight="1">
      <c r="A785" s="30" t="s">
        <v>855</v>
      </c>
      <c r="B785" s="31">
        <v>1804.0</v>
      </c>
      <c r="C785" s="32" t="s">
        <v>856</v>
      </c>
    </row>
    <row r="786" ht="15.75" customHeight="1">
      <c r="A786" s="30" t="s">
        <v>857</v>
      </c>
      <c r="B786" s="31">
        <v>9673.0</v>
      </c>
      <c r="C786" s="32" t="s">
        <v>858</v>
      </c>
    </row>
    <row r="787" ht="15.75" customHeight="1">
      <c r="A787" s="30" t="s">
        <v>859</v>
      </c>
      <c r="B787" s="31">
        <v>6114.0</v>
      </c>
      <c r="C787" s="32" t="s">
        <v>860</v>
      </c>
    </row>
    <row r="788" ht="15.75" customHeight="1">
      <c r="A788" s="30" t="s">
        <v>866</v>
      </c>
      <c r="B788" s="31">
        <v>8033.0</v>
      </c>
      <c r="C788" s="32" t="s">
        <v>870</v>
      </c>
    </row>
    <row r="789" ht="15.75" customHeight="1">
      <c r="A789" s="30" t="s">
        <v>881</v>
      </c>
      <c r="B789" s="31">
        <v>6329.0</v>
      </c>
      <c r="C789" s="32" t="s">
        <v>892</v>
      </c>
    </row>
    <row r="790" ht="15.75" customHeight="1">
      <c r="A790" s="30" t="s">
        <v>900</v>
      </c>
      <c r="B790" s="31">
        <v>8473.0</v>
      </c>
      <c r="C790" s="32" t="s">
        <v>901</v>
      </c>
    </row>
    <row r="791" ht="15.75" customHeight="1">
      <c r="A791" s="30" t="s">
        <v>904</v>
      </c>
      <c r="B791" s="31">
        <v>1806.0</v>
      </c>
      <c r="C791" s="32" t="s">
        <v>905</v>
      </c>
    </row>
    <row r="792" ht="15.75" customHeight="1">
      <c r="A792" s="30" t="s">
        <v>904</v>
      </c>
      <c r="B792" s="31">
        <v>8154.0</v>
      </c>
      <c r="C792" s="32" t="s">
        <v>906</v>
      </c>
    </row>
    <row r="793" ht="15.75" customHeight="1">
      <c r="A793" s="30" t="s">
        <v>911</v>
      </c>
      <c r="B793" s="31">
        <v>2677.0</v>
      </c>
      <c r="C793" s="32" t="s">
        <v>912</v>
      </c>
    </row>
    <row r="794" ht="15.75" customHeight="1">
      <c r="A794" s="30" t="s">
        <v>911</v>
      </c>
      <c r="B794" s="31">
        <v>7532.0</v>
      </c>
      <c r="C794" s="32" t="s">
        <v>914</v>
      </c>
    </row>
    <row r="795" ht="15.75" customHeight="1">
      <c r="A795" s="30" t="s">
        <v>915</v>
      </c>
      <c r="B795" s="31">
        <v>9766.0</v>
      </c>
      <c r="C795" s="32" t="s">
        <v>916</v>
      </c>
    </row>
    <row r="796" ht="15.75" customHeight="1">
      <c r="A796" s="30" t="s">
        <v>926</v>
      </c>
      <c r="B796" s="31">
        <v>5482.0</v>
      </c>
      <c r="C796" s="32" t="s">
        <v>927</v>
      </c>
    </row>
    <row r="797" ht="15.75" customHeight="1">
      <c r="A797" s="30" t="s">
        <v>926</v>
      </c>
      <c r="B797" s="31">
        <v>6474.0</v>
      </c>
      <c r="C797" s="32" t="s">
        <v>928</v>
      </c>
    </row>
    <row r="798" ht="15.75" customHeight="1">
      <c r="A798" s="30" t="s">
        <v>929</v>
      </c>
      <c r="B798" s="31">
        <v>7270.0</v>
      </c>
      <c r="C798" s="32" t="s">
        <v>930</v>
      </c>
    </row>
    <row r="799" ht="15.75" customHeight="1">
      <c r="A799" s="30" t="s">
        <v>931</v>
      </c>
      <c r="B799" s="31">
        <v>6445.0</v>
      </c>
      <c r="C799" s="32" t="s">
        <v>932</v>
      </c>
    </row>
    <row r="800" ht="15.75" customHeight="1">
      <c r="A800" s="30" t="s">
        <v>933</v>
      </c>
      <c r="B800" s="31">
        <v>5393.0</v>
      </c>
      <c r="C800" s="32" t="s">
        <v>934</v>
      </c>
    </row>
    <row r="801" ht="15.75" customHeight="1">
      <c r="A801" s="30" t="s">
        <v>937</v>
      </c>
      <c r="B801" s="31">
        <v>6586.0</v>
      </c>
      <c r="C801" s="32" t="s">
        <v>938</v>
      </c>
    </row>
    <row r="802" ht="15.75" customHeight="1">
      <c r="A802" s="30" t="s">
        <v>937</v>
      </c>
      <c r="B802" s="31">
        <v>6803.0</v>
      </c>
      <c r="C802" s="32" t="s">
        <v>939</v>
      </c>
    </row>
    <row r="803" ht="15.75" customHeight="1">
      <c r="A803" s="30" t="s">
        <v>940</v>
      </c>
      <c r="B803" s="31">
        <v>4208.0</v>
      </c>
      <c r="C803" s="32" t="s">
        <v>941</v>
      </c>
    </row>
    <row r="804" ht="15.75" customHeight="1">
      <c r="A804" s="30" t="s">
        <v>940</v>
      </c>
      <c r="B804" s="31">
        <v>4452.0</v>
      </c>
      <c r="C804" s="32" t="s">
        <v>942</v>
      </c>
    </row>
    <row r="805" ht="15.75" customHeight="1">
      <c r="A805" s="30" t="s">
        <v>940</v>
      </c>
      <c r="B805" s="31">
        <v>6317.0</v>
      </c>
      <c r="C805" s="32" t="s">
        <v>943</v>
      </c>
    </row>
    <row r="806" ht="15.75" customHeight="1">
      <c r="A806" s="30" t="s">
        <v>940</v>
      </c>
      <c r="B806" s="31">
        <v>7201.0</v>
      </c>
      <c r="C806" s="32" t="s">
        <v>944</v>
      </c>
    </row>
    <row r="807" ht="15.75" customHeight="1">
      <c r="A807" s="30" t="s">
        <v>946</v>
      </c>
      <c r="B807" s="31">
        <v>6462.0</v>
      </c>
      <c r="C807" s="32" t="s">
        <v>947</v>
      </c>
    </row>
    <row r="808" ht="15.75" customHeight="1">
      <c r="A808" s="30" t="s">
        <v>946</v>
      </c>
      <c r="B808" s="31">
        <v>7222.0</v>
      </c>
      <c r="C808" s="32" t="s">
        <v>948</v>
      </c>
    </row>
    <row r="809" ht="15.75" customHeight="1">
      <c r="A809" s="30" t="s">
        <v>946</v>
      </c>
      <c r="B809" s="31">
        <v>7988.0</v>
      </c>
      <c r="C809" s="32" t="s">
        <v>949</v>
      </c>
    </row>
    <row r="810" ht="15.75" customHeight="1">
      <c r="A810" s="30" t="s">
        <v>946</v>
      </c>
      <c r="B810" s="31">
        <v>3528.0</v>
      </c>
      <c r="C810" s="32" t="s">
        <v>950</v>
      </c>
    </row>
    <row r="811" ht="15.75" customHeight="1">
      <c r="A811" s="30" t="s">
        <v>951</v>
      </c>
      <c r="B811" s="31">
        <v>1518.0</v>
      </c>
      <c r="C811" s="32" t="s">
        <v>952</v>
      </c>
    </row>
    <row r="812" ht="15.75" customHeight="1">
      <c r="A812" s="30" t="s">
        <v>951</v>
      </c>
      <c r="B812" s="31">
        <v>4403.0</v>
      </c>
      <c r="C812" s="32" t="s">
        <v>953</v>
      </c>
    </row>
    <row r="813" ht="15.75" customHeight="1">
      <c r="A813" s="30" t="s">
        <v>951</v>
      </c>
      <c r="B813" s="31">
        <v>8181.0</v>
      </c>
      <c r="C813" s="32" t="s">
        <v>955</v>
      </c>
    </row>
    <row r="814" ht="15.75" customHeight="1">
      <c r="A814" s="30" t="s">
        <v>951</v>
      </c>
      <c r="B814" s="31">
        <v>8291.0</v>
      </c>
      <c r="C814" s="32" t="s">
        <v>956</v>
      </c>
    </row>
    <row r="815" ht="15.75" customHeight="1">
      <c r="A815" s="30" t="s">
        <v>958</v>
      </c>
      <c r="B815" s="31">
        <v>7269.0</v>
      </c>
      <c r="C815" s="32" t="s">
        <v>959</v>
      </c>
    </row>
    <row r="816" ht="15.75" customHeight="1">
      <c r="A816" s="30" t="s">
        <v>960</v>
      </c>
      <c r="B816" s="31">
        <v>4041.0</v>
      </c>
      <c r="C816" s="32" t="s">
        <v>961</v>
      </c>
    </row>
    <row r="817" ht="15.75" customHeight="1">
      <c r="A817" s="30" t="s">
        <v>963</v>
      </c>
      <c r="B817" s="31">
        <v>7649.0</v>
      </c>
      <c r="C817" s="32" t="s">
        <v>965</v>
      </c>
    </row>
    <row r="818" ht="15.75" customHeight="1">
      <c r="A818" s="30" t="s">
        <v>966</v>
      </c>
      <c r="B818" s="31">
        <v>5851.0</v>
      </c>
      <c r="C818" s="32" t="s">
        <v>967</v>
      </c>
    </row>
    <row r="819" ht="15.75" customHeight="1">
      <c r="A819" s="30" t="s">
        <v>968</v>
      </c>
      <c r="B819" s="31">
        <v>2107.0</v>
      </c>
      <c r="C819" s="32" t="s">
        <v>969</v>
      </c>
    </row>
    <row r="820" ht="15.75" customHeight="1">
      <c r="A820" s="30" t="s">
        <v>968</v>
      </c>
      <c r="B820" s="31">
        <v>8362.0</v>
      </c>
      <c r="C820" s="32" t="s">
        <v>971</v>
      </c>
    </row>
    <row r="821" ht="15.75" customHeight="1">
      <c r="A821" s="30" t="s">
        <v>972</v>
      </c>
      <c r="B821" s="31">
        <v>4061.0</v>
      </c>
      <c r="C821" s="32" t="s">
        <v>973</v>
      </c>
    </row>
    <row r="822" ht="15.75" customHeight="1">
      <c r="A822" s="30" t="s">
        <v>972</v>
      </c>
      <c r="B822" s="31">
        <v>6103.0</v>
      </c>
      <c r="C822" s="32" t="s">
        <v>974</v>
      </c>
    </row>
    <row r="823" ht="15.75" customHeight="1">
      <c r="A823" s="30" t="s">
        <v>982</v>
      </c>
      <c r="B823" s="31">
        <v>5122.0</v>
      </c>
      <c r="C823" s="32" t="s">
        <v>983</v>
      </c>
    </row>
    <row r="824" ht="15.75" customHeight="1">
      <c r="A824" s="30" t="s">
        <v>982</v>
      </c>
      <c r="B824" s="31">
        <v>6480.0</v>
      </c>
      <c r="C824" s="32" t="s">
        <v>984</v>
      </c>
    </row>
    <row r="825" ht="15.75" customHeight="1">
      <c r="A825" s="30" t="s">
        <v>982</v>
      </c>
      <c r="B825" s="31">
        <v>6507.0</v>
      </c>
      <c r="C825" s="32" t="s">
        <v>985</v>
      </c>
    </row>
    <row r="826" ht="15.75" customHeight="1">
      <c r="A826" s="30" t="s">
        <v>982</v>
      </c>
      <c r="B826" s="31">
        <v>2687.0</v>
      </c>
      <c r="C826" s="32" t="s">
        <v>987</v>
      </c>
    </row>
    <row r="827" ht="15.75" customHeight="1">
      <c r="A827" s="30" t="s">
        <v>988</v>
      </c>
      <c r="B827" s="31">
        <v>4021.0</v>
      </c>
      <c r="C827" s="32" t="s">
        <v>989</v>
      </c>
    </row>
    <row r="828" ht="15.75" customHeight="1">
      <c r="A828" s="30" t="s">
        <v>988</v>
      </c>
      <c r="B828" s="31">
        <v>5476.0</v>
      </c>
      <c r="C828" s="32" t="s">
        <v>990</v>
      </c>
    </row>
    <row r="829" ht="15.75" customHeight="1">
      <c r="A829" s="33" t="s">
        <v>988</v>
      </c>
      <c r="B829" s="34">
        <v>6366.0</v>
      </c>
      <c r="C829" s="33" t="s">
        <v>991</v>
      </c>
    </row>
    <row r="830" ht="15.75" customHeight="1">
      <c r="A830" s="30" t="s">
        <v>988</v>
      </c>
      <c r="B830" s="31">
        <v>5458.0</v>
      </c>
      <c r="C830" s="32" t="s">
        <v>992</v>
      </c>
    </row>
    <row r="831" ht="15.75" customHeight="1">
      <c r="A831" s="30" t="s">
        <v>993</v>
      </c>
      <c r="B831" s="31">
        <v>5423.0</v>
      </c>
      <c r="C831" s="32" t="s">
        <v>994</v>
      </c>
    </row>
    <row r="832" ht="15.75" customHeight="1">
      <c r="A832" s="30" t="s">
        <v>993</v>
      </c>
      <c r="B832" s="31">
        <v>6339.0</v>
      </c>
      <c r="C832" s="32" t="s">
        <v>995</v>
      </c>
    </row>
    <row r="833" ht="15.75" customHeight="1">
      <c r="A833" s="30" t="s">
        <v>996</v>
      </c>
      <c r="B833" s="31">
        <v>8175.0</v>
      </c>
      <c r="C833" s="32" t="s">
        <v>997</v>
      </c>
    </row>
    <row r="834" ht="15.75" customHeight="1">
      <c r="A834" s="30" t="s">
        <v>998</v>
      </c>
      <c r="B834" s="31">
        <v>6218.0</v>
      </c>
      <c r="C834" s="32" t="s">
        <v>1000</v>
      </c>
    </row>
    <row r="835" ht="15.75" customHeight="1">
      <c r="A835" s="30" t="s">
        <v>1001</v>
      </c>
      <c r="B835" s="31">
        <v>6118.0</v>
      </c>
      <c r="C835" s="32" t="s">
        <v>1002</v>
      </c>
    </row>
    <row r="836" ht="15.75" customHeight="1">
      <c r="A836" s="30" t="s">
        <v>1001</v>
      </c>
      <c r="B836" s="31">
        <v>6369.0</v>
      </c>
      <c r="C836" s="32" t="s">
        <v>1003</v>
      </c>
    </row>
    <row r="837" ht="15.75" customHeight="1">
      <c r="A837" s="30" t="s">
        <v>1001</v>
      </c>
      <c r="B837" s="31">
        <v>7952.0</v>
      </c>
      <c r="C837" s="32" t="s">
        <v>1004</v>
      </c>
    </row>
    <row r="838" ht="15.75" customHeight="1">
      <c r="A838" s="30" t="s">
        <v>1005</v>
      </c>
      <c r="B838" s="31">
        <v>6208.0</v>
      </c>
      <c r="C838" s="32" t="s">
        <v>1006</v>
      </c>
    </row>
    <row r="839" ht="15.75" customHeight="1">
      <c r="A839" s="30" t="s">
        <v>1005</v>
      </c>
      <c r="B839" s="31">
        <v>8832.0</v>
      </c>
      <c r="C839" s="32" t="s">
        <v>1007</v>
      </c>
    </row>
    <row r="840" ht="15.75" customHeight="1">
      <c r="A840" s="30" t="s">
        <v>1010</v>
      </c>
      <c r="B840" s="31">
        <v>6976.0</v>
      </c>
      <c r="C840" s="32" t="s">
        <v>1011</v>
      </c>
    </row>
    <row r="841" ht="15.75" customHeight="1">
      <c r="A841" s="30" t="s">
        <v>1012</v>
      </c>
      <c r="B841" s="31">
        <v>4092.0</v>
      </c>
      <c r="C841" s="32" t="s">
        <v>1013</v>
      </c>
    </row>
    <row r="842" ht="15.75" customHeight="1">
      <c r="A842" s="30" t="s">
        <v>1014</v>
      </c>
      <c r="B842" s="31">
        <v>4099.0</v>
      </c>
      <c r="C842" s="32" t="s">
        <v>1015</v>
      </c>
    </row>
    <row r="843" ht="15.75" customHeight="1">
      <c r="A843" s="30" t="s">
        <v>1016</v>
      </c>
      <c r="B843" s="31">
        <v>7021.0</v>
      </c>
      <c r="C843" s="32" t="s">
        <v>1017</v>
      </c>
    </row>
    <row r="844" ht="15.75" customHeight="1">
      <c r="A844" s="30" t="s">
        <v>1018</v>
      </c>
      <c r="B844" s="31">
        <v>5261.0</v>
      </c>
      <c r="C844" s="32" t="s">
        <v>1019</v>
      </c>
    </row>
    <row r="845" ht="15.75" customHeight="1">
      <c r="A845" s="30" t="s">
        <v>1020</v>
      </c>
      <c r="B845" s="31">
        <v>7242.0</v>
      </c>
      <c r="C845" s="32" t="s">
        <v>1021</v>
      </c>
    </row>
    <row r="846" ht="15.75" customHeight="1">
      <c r="A846" s="30" t="s">
        <v>1024</v>
      </c>
      <c r="B846" s="31">
        <v>5991.0</v>
      </c>
      <c r="C846" s="32" t="s">
        <v>1025</v>
      </c>
    </row>
    <row r="847" ht="15.75" customHeight="1">
      <c r="A847" s="30" t="s">
        <v>1027</v>
      </c>
      <c r="B847" s="31">
        <v>6131.0</v>
      </c>
      <c r="C847" s="32" t="s">
        <v>1028</v>
      </c>
    </row>
    <row r="848" ht="15.75" customHeight="1">
      <c r="A848" s="30" t="s">
        <v>1029</v>
      </c>
      <c r="B848" s="31">
        <v>6362.0</v>
      </c>
      <c r="C848" s="32" t="s">
        <v>1030</v>
      </c>
    </row>
    <row r="849" ht="15.75" customHeight="1">
      <c r="A849" s="30" t="s">
        <v>1029</v>
      </c>
      <c r="B849" s="31">
        <v>6841.0</v>
      </c>
      <c r="C849" s="32" t="s">
        <v>1031</v>
      </c>
    </row>
    <row r="850" ht="15.75" customHeight="1">
      <c r="A850" s="30" t="s">
        <v>1029</v>
      </c>
      <c r="B850" s="31">
        <v>9310.0</v>
      </c>
      <c r="C850" s="32" t="s">
        <v>1032</v>
      </c>
    </row>
    <row r="851" ht="15.75" customHeight="1">
      <c r="A851" s="30" t="s">
        <v>1033</v>
      </c>
      <c r="B851" s="31">
        <v>3408.0</v>
      </c>
      <c r="C851" s="32" t="s">
        <v>1034</v>
      </c>
    </row>
    <row r="852" ht="15.75" customHeight="1">
      <c r="A852" s="30" t="s">
        <v>1033</v>
      </c>
      <c r="B852" s="31">
        <v>7951.0</v>
      </c>
      <c r="C852" s="32" t="s">
        <v>1035</v>
      </c>
    </row>
    <row r="853" ht="15.75" customHeight="1">
      <c r="A853" s="30" t="s">
        <v>1036</v>
      </c>
      <c r="B853" s="31">
        <v>2261.0</v>
      </c>
      <c r="C853" s="32" t="s">
        <v>1037</v>
      </c>
    </row>
    <row r="854" ht="15.75" customHeight="1">
      <c r="A854" s="30" t="s">
        <v>1036</v>
      </c>
      <c r="B854" s="31">
        <v>7102.0</v>
      </c>
      <c r="C854" s="32" t="s">
        <v>1038</v>
      </c>
    </row>
    <row r="855" ht="15.75" customHeight="1">
      <c r="A855" s="30" t="s">
        <v>1036</v>
      </c>
      <c r="B855" s="31">
        <v>8245.0</v>
      </c>
      <c r="C855" s="32" t="s">
        <v>1039</v>
      </c>
    </row>
    <row r="856" ht="15.75" customHeight="1">
      <c r="A856" s="30" t="s">
        <v>1040</v>
      </c>
      <c r="B856" s="31">
        <v>6798.0</v>
      </c>
      <c r="C856" s="32" t="s">
        <v>1041</v>
      </c>
    </row>
    <row r="857" ht="15.75" customHeight="1">
      <c r="A857" s="30" t="s">
        <v>1042</v>
      </c>
      <c r="B857" s="31">
        <v>1331.0</v>
      </c>
      <c r="C857" s="32" t="s">
        <v>1043</v>
      </c>
    </row>
    <row r="858" ht="15.75" customHeight="1">
      <c r="A858" s="30" t="s">
        <v>1042</v>
      </c>
      <c r="B858" s="31">
        <v>4221.0</v>
      </c>
      <c r="C858" s="32" t="s">
        <v>1044</v>
      </c>
    </row>
    <row r="859" ht="15.75" customHeight="1">
      <c r="A859" s="30" t="s">
        <v>1042</v>
      </c>
      <c r="B859" s="31">
        <v>6393.0</v>
      </c>
      <c r="C859" s="32" t="s">
        <v>1045</v>
      </c>
    </row>
    <row r="860" ht="15.75" customHeight="1">
      <c r="A860" s="30" t="s">
        <v>1050</v>
      </c>
      <c r="B860" s="31">
        <v>8834.0</v>
      </c>
      <c r="C860" s="32" t="s">
        <v>1051</v>
      </c>
    </row>
    <row r="861" ht="15.75" customHeight="1">
      <c r="A861" s="30" t="s">
        <v>1054</v>
      </c>
      <c r="B861" s="31">
        <v>4272.0</v>
      </c>
      <c r="C861" s="32" t="s">
        <v>1055</v>
      </c>
    </row>
    <row r="862" ht="15.75" customHeight="1">
      <c r="A862" s="30" t="s">
        <v>1056</v>
      </c>
      <c r="B862" s="31">
        <v>7202.0</v>
      </c>
      <c r="C862" s="32" t="s">
        <v>1057</v>
      </c>
    </row>
    <row r="863" ht="15.75" customHeight="1">
      <c r="A863" s="30" t="s">
        <v>1058</v>
      </c>
      <c r="B863" s="31">
        <v>6203.0</v>
      </c>
      <c r="C863" s="32" t="s">
        <v>1059</v>
      </c>
    </row>
    <row r="864" ht="15.75" customHeight="1">
      <c r="A864" s="30" t="s">
        <v>1060</v>
      </c>
      <c r="B864" s="31">
        <v>2202.0</v>
      </c>
      <c r="C864" s="32" t="s">
        <v>1061</v>
      </c>
    </row>
    <row r="865" ht="15.75" customHeight="1">
      <c r="A865" s="30" t="s">
        <v>1060</v>
      </c>
      <c r="B865" s="31">
        <v>3207.0</v>
      </c>
      <c r="C865" s="32" t="s">
        <v>1062</v>
      </c>
    </row>
    <row r="866" ht="15.75" customHeight="1">
      <c r="A866" s="30" t="s">
        <v>1060</v>
      </c>
      <c r="B866" s="31">
        <v>4224.0</v>
      </c>
      <c r="C866" s="32" t="s">
        <v>1063</v>
      </c>
    </row>
    <row r="867" ht="15.75" customHeight="1">
      <c r="A867" s="30" t="s">
        <v>1066</v>
      </c>
      <c r="B867" s="31">
        <v>8529.0</v>
      </c>
      <c r="C867" s="32" t="s">
        <v>1067</v>
      </c>
    </row>
    <row r="868" ht="15.75" customHeight="1">
      <c r="A868" s="30" t="s">
        <v>1068</v>
      </c>
      <c r="B868" s="31">
        <v>7995.0</v>
      </c>
      <c r="C868" s="32" t="s">
        <v>1069</v>
      </c>
    </row>
    <row r="869" ht="15.75" customHeight="1">
      <c r="A869" s="30" t="s">
        <v>1070</v>
      </c>
      <c r="B869" s="31">
        <v>2211.0</v>
      </c>
      <c r="C869" s="32" t="s">
        <v>1071</v>
      </c>
    </row>
    <row r="870" ht="15.75" customHeight="1">
      <c r="A870" s="30" t="s">
        <v>1074</v>
      </c>
      <c r="B870" s="31">
        <v>2201.0</v>
      </c>
      <c r="C870" s="32" t="s">
        <v>1075</v>
      </c>
    </row>
    <row r="871" ht="15.75" customHeight="1">
      <c r="A871" s="30" t="s">
        <v>1076</v>
      </c>
      <c r="B871" s="31">
        <v>5974.0</v>
      </c>
      <c r="C871" s="32" t="s">
        <v>1077</v>
      </c>
    </row>
    <row r="872" ht="15.75" customHeight="1">
      <c r="A872" s="30" t="s">
        <v>1078</v>
      </c>
      <c r="B872" s="31">
        <v>2501.0</v>
      </c>
      <c r="C872" s="32" t="s">
        <v>1079</v>
      </c>
    </row>
    <row r="873" ht="15.75" customHeight="1">
      <c r="A873" s="30" t="s">
        <v>1082</v>
      </c>
      <c r="B873" s="31">
        <v>4004.0</v>
      </c>
      <c r="C873" s="32" t="s">
        <v>1084</v>
      </c>
    </row>
    <row r="874" ht="15.75" customHeight="1">
      <c r="A874" s="30" t="s">
        <v>1092</v>
      </c>
      <c r="B874" s="31">
        <v>4825.0</v>
      </c>
      <c r="C874" s="32" t="s">
        <v>1093</v>
      </c>
    </row>
    <row r="875" ht="15.75" customHeight="1">
      <c r="A875" s="30" t="s">
        <v>1094</v>
      </c>
      <c r="B875" s="31">
        <v>9123.0</v>
      </c>
      <c r="C875" s="32" t="s">
        <v>1095</v>
      </c>
    </row>
    <row r="876" ht="15.75" customHeight="1">
      <c r="A876" s="30" t="s">
        <v>1096</v>
      </c>
      <c r="B876" s="31">
        <v>5233.0</v>
      </c>
      <c r="C876" s="32" t="s">
        <v>1097</v>
      </c>
    </row>
    <row r="877" ht="15.75" customHeight="1">
      <c r="A877" s="30" t="s">
        <v>1098</v>
      </c>
      <c r="B877" s="31">
        <v>5902.0</v>
      </c>
      <c r="C877" s="32" t="s">
        <v>1099</v>
      </c>
    </row>
    <row r="878" ht="15.75" customHeight="1">
      <c r="A878" s="30" t="s">
        <v>1100</v>
      </c>
      <c r="B878" s="31">
        <v>7647.0</v>
      </c>
      <c r="C878" s="32" t="s">
        <v>1101</v>
      </c>
    </row>
    <row r="879" ht="15.75" customHeight="1">
      <c r="A879" s="30" t="s">
        <v>1102</v>
      </c>
      <c r="B879" s="31">
        <v>8166.0</v>
      </c>
      <c r="C879" s="32" t="s">
        <v>1103</v>
      </c>
    </row>
    <row r="880" ht="15.75" customHeight="1">
      <c r="A880" s="30" t="s">
        <v>1110</v>
      </c>
      <c r="B880" s="31">
        <v>6395.0</v>
      </c>
      <c r="C880" s="32" t="s">
        <v>1111</v>
      </c>
    </row>
    <row r="881" ht="15.75" customHeight="1">
      <c r="A881" s="30" t="s">
        <v>1116</v>
      </c>
      <c r="B881" s="31">
        <v>8203.0</v>
      </c>
      <c r="C881" s="32" t="s">
        <v>1117</v>
      </c>
    </row>
    <row r="882" ht="15.75" customHeight="1">
      <c r="A882" s="30" t="s">
        <v>1120</v>
      </c>
      <c r="B882" s="31">
        <v>5142.0</v>
      </c>
      <c r="C882" s="32" t="s">
        <v>1122</v>
      </c>
    </row>
    <row r="883" ht="15.75" customHeight="1">
      <c r="A883" s="30" t="s">
        <v>1126</v>
      </c>
      <c r="B883" s="31">
        <v>6398.0</v>
      </c>
      <c r="C883" s="32" t="s">
        <v>1128</v>
      </c>
    </row>
    <row r="884" ht="15.75" customHeight="1">
      <c r="A884" s="30" t="s">
        <v>1129</v>
      </c>
      <c r="B884" s="31">
        <v>6041.0</v>
      </c>
      <c r="C884" s="32" t="s">
        <v>1130</v>
      </c>
    </row>
    <row r="885" ht="15.75" customHeight="1">
      <c r="A885" s="30" t="s">
        <v>1129</v>
      </c>
      <c r="B885" s="31">
        <v>7765.0</v>
      </c>
      <c r="C885" s="32" t="s">
        <v>1131</v>
      </c>
    </row>
    <row r="886" ht="15.75" customHeight="1">
      <c r="A886" s="30" t="s">
        <v>1132</v>
      </c>
      <c r="B886" s="31">
        <v>4047.0</v>
      </c>
      <c r="C886" s="32" t="s">
        <v>1133</v>
      </c>
    </row>
    <row r="887" ht="15.75" customHeight="1">
      <c r="A887" s="30" t="s">
        <v>1132</v>
      </c>
      <c r="B887" s="31">
        <v>6923.0</v>
      </c>
      <c r="C887" s="32" t="s">
        <v>1134</v>
      </c>
    </row>
    <row r="888" ht="15.75" customHeight="1">
      <c r="A888" s="35" t="s">
        <v>1137</v>
      </c>
      <c r="B888" s="31">
        <v>6704.0</v>
      </c>
      <c r="C888" s="32" t="s">
        <v>1138</v>
      </c>
    </row>
    <row r="889" ht="15.75" customHeight="1">
      <c r="A889" s="35" t="s">
        <v>1137</v>
      </c>
      <c r="B889" s="31">
        <v>7301.0</v>
      </c>
      <c r="C889" s="32" t="s">
        <v>1139</v>
      </c>
    </row>
    <row r="890" ht="15.75" customHeight="1">
      <c r="A890" s="35" t="s">
        <v>1137</v>
      </c>
      <c r="B890" s="31">
        <v>4798.0</v>
      </c>
      <c r="C890" s="32" t="s">
        <v>1140</v>
      </c>
    </row>
    <row r="891" ht="15.75" customHeight="1">
      <c r="A891" s="35" t="s">
        <v>1141</v>
      </c>
      <c r="B891" s="31">
        <v>6376.0</v>
      </c>
      <c r="C891" s="32" t="s">
        <v>1142</v>
      </c>
    </row>
    <row r="892" ht="15.75" customHeight="1">
      <c r="A892" s="35" t="s">
        <v>1141</v>
      </c>
      <c r="B892" s="31">
        <v>6320.0</v>
      </c>
      <c r="C892" s="32" t="s">
        <v>1143</v>
      </c>
    </row>
    <row r="893" ht="15.75" customHeight="1">
      <c r="A893" s="35" t="s">
        <v>1144</v>
      </c>
      <c r="B893" s="31">
        <v>5301.0</v>
      </c>
      <c r="C893" s="32" t="s">
        <v>1145</v>
      </c>
    </row>
    <row r="894" ht="15.75" customHeight="1">
      <c r="A894" s="35" t="s">
        <v>1144</v>
      </c>
      <c r="B894" s="31">
        <v>6506.0</v>
      </c>
      <c r="C894" s="32" t="s">
        <v>1146</v>
      </c>
    </row>
    <row r="895" ht="15.75" customHeight="1">
      <c r="A895" s="35" t="s">
        <v>1147</v>
      </c>
      <c r="B895" s="31">
        <v>3403.0</v>
      </c>
      <c r="C895" s="32" t="s">
        <v>1148</v>
      </c>
    </row>
    <row r="896" ht="15.75" customHeight="1">
      <c r="A896" s="35" t="s">
        <v>1147</v>
      </c>
      <c r="B896" s="31">
        <v>4519.0</v>
      </c>
      <c r="C896" s="32" t="s">
        <v>1149</v>
      </c>
    </row>
    <row r="897" ht="15.75" customHeight="1">
      <c r="A897" s="35" t="s">
        <v>1152</v>
      </c>
      <c r="B897" s="31">
        <v>7261.0</v>
      </c>
      <c r="C897" s="32" t="s">
        <v>1153</v>
      </c>
    </row>
    <row r="898" ht="15.75" customHeight="1">
      <c r="A898" s="35" t="s">
        <v>1156</v>
      </c>
      <c r="B898" s="31">
        <v>1301.0</v>
      </c>
      <c r="C898" s="32" t="s">
        <v>1157</v>
      </c>
    </row>
    <row r="899" ht="15.75" customHeight="1">
      <c r="A899" s="36" t="s">
        <v>1158</v>
      </c>
      <c r="B899" s="34">
        <v>5563.0</v>
      </c>
      <c r="C899" s="33" t="s">
        <v>1159</v>
      </c>
    </row>
    <row r="900" ht="15.75" customHeight="1">
      <c r="A900" s="35" t="s">
        <v>1158</v>
      </c>
      <c r="B900" s="31">
        <v>5976.0</v>
      </c>
      <c r="C900" s="32" t="s">
        <v>1160</v>
      </c>
    </row>
    <row r="901" ht="15.75" customHeight="1">
      <c r="A901" s="35" t="s">
        <v>1158</v>
      </c>
      <c r="B901" s="31">
        <v>8200.0</v>
      </c>
      <c r="C901" s="32" t="s">
        <v>1161</v>
      </c>
    </row>
    <row r="902" ht="15.75" customHeight="1">
      <c r="A902" s="35" t="s">
        <v>1163</v>
      </c>
      <c r="B902" s="31">
        <v>8074.0</v>
      </c>
      <c r="C902" s="32" t="s">
        <v>1164</v>
      </c>
    </row>
    <row r="903" ht="15.75" customHeight="1">
      <c r="A903" s="35" t="s">
        <v>1163</v>
      </c>
      <c r="B903" s="31">
        <v>2291.0</v>
      </c>
      <c r="C903" s="32" t="s">
        <v>1165</v>
      </c>
    </row>
    <row r="904" ht="15.75" customHeight="1">
      <c r="A904" s="35" t="s">
        <v>1168</v>
      </c>
      <c r="B904" s="31">
        <v>4214.0</v>
      </c>
      <c r="C904" s="32" t="s">
        <v>1169</v>
      </c>
    </row>
    <row r="905" ht="15.75" customHeight="1">
      <c r="A905" s="35" t="s">
        <v>1168</v>
      </c>
      <c r="B905" s="31">
        <v>8235.0</v>
      </c>
      <c r="C905" s="32" t="s">
        <v>1170</v>
      </c>
    </row>
    <row r="906" ht="15.75" customHeight="1">
      <c r="A906" s="35" t="s">
        <v>1171</v>
      </c>
      <c r="B906" s="31">
        <v>1941.0</v>
      </c>
      <c r="C906" s="32" t="s">
        <v>1172</v>
      </c>
    </row>
    <row r="907" ht="15.75" customHeight="1">
      <c r="A907" s="35" t="s">
        <v>1171</v>
      </c>
      <c r="B907" s="31">
        <v>8179.0</v>
      </c>
      <c r="C907" s="32" t="s">
        <v>1173</v>
      </c>
    </row>
    <row r="908" ht="15.75" customHeight="1">
      <c r="A908" s="35" t="s">
        <v>1171</v>
      </c>
      <c r="B908" s="31">
        <v>6130.0</v>
      </c>
      <c r="C908" s="32" t="s">
        <v>1174</v>
      </c>
    </row>
    <row r="909" ht="15.75" customHeight="1">
      <c r="A909" s="35" t="s">
        <v>1175</v>
      </c>
      <c r="B909" s="31">
        <v>6440.0</v>
      </c>
      <c r="C909" s="32" t="s">
        <v>1177</v>
      </c>
    </row>
    <row r="910" ht="15.75" customHeight="1">
      <c r="A910" s="35" t="s">
        <v>1175</v>
      </c>
      <c r="B910" s="31">
        <v>7276.0</v>
      </c>
      <c r="C910" s="32" t="s">
        <v>1178</v>
      </c>
    </row>
    <row r="911" ht="15.75" customHeight="1">
      <c r="A911" s="35" t="s">
        <v>1175</v>
      </c>
      <c r="B911" s="31">
        <v>7416.0</v>
      </c>
      <c r="C911" s="32" t="s">
        <v>1179</v>
      </c>
    </row>
    <row r="912" ht="15.75" customHeight="1">
      <c r="A912" s="35" t="s">
        <v>1175</v>
      </c>
      <c r="B912" s="31">
        <v>8133.0</v>
      </c>
      <c r="C912" s="32" t="s">
        <v>1180</v>
      </c>
    </row>
    <row r="913" ht="15.75" customHeight="1">
      <c r="A913" s="35" t="s">
        <v>1175</v>
      </c>
      <c r="B913" s="31">
        <v>8178.0</v>
      </c>
      <c r="C913" s="32" t="s">
        <v>1181</v>
      </c>
    </row>
    <row r="914" ht="15.75" customHeight="1">
      <c r="A914" s="35" t="s">
        <v>1182</v>
      </c>
      <c r="B914" s="31">
        <v>4183.0</v>
      </c>
      <c r="C914" s="32" t="s">
        <v>1183</v>
      </c>
    </row>
    <row r="915" ht="15.75" customHeight="1">
      <c r="A915" s="35" t="s">
        <v>1182</v>
      </c>
      <c r="B915" s="31">
        <v>7911.0</v>
      </c>
      <c r="C915" s="32" t="s">
        <v>1184</v>
      </c>
    </row>
    <row r="916" ht="15.75" customHeight="1">
      <c r="A916" s="35" t="s">
        <v>1185</v>
      </c>
      <c r="B916" s="31">
        <v>3577.0</v>
      </c>
      <c r="C916" s="32" t="s">
        <v>1186</v>
      </c>
    </row>
    <row r="917" ht="15.75" customHeight="1">
      <c r="A917" s="35" t="s">
        <v>1185</v>
      </c>
      <c r="B917" s="31">
        <v>5352.0</v>
      </c>
      <c r="C917" s="32" t="s">
        <v>1187</v>
      </c>
    </row>
    <row r="918" ht="15.75" customHeight="1">
      <c r="A918" s="35" t="s">
        <v>1185</v>
      </c>
      <c r="B918" s="31">
        <v>6381.0</v>
      </c>
      <c r="C918" s="32" t="s">
        <v>1188</v>
      </c>
    </row>
    <row r="919" ht="15.75" customHeight="1">
      <c r="A919" s="35" t="s">
        <v>1189</v>
      </c>
      <c r="B919" s="31">
        <v>2215.0</v>
      </c>
      <c r="C919" s="32" t="s">
        <v>1190</v>
      </c>
    </row>
    <row r="920" ht="15.75" customHeight="1">
      <c r="A920" s="35" t="s">
        <v>1191</v>
      </c>
      <c r="B920" s="31">
        <v>2875.0</v>
      </c>
      <c r="C920" s="32" t="s">
        <v>1192</v>
      </c>
    </row>
    <row r="921" ht="15.75" customHeight="1">
      <c r="A921" s="35" t="s">
        <v>1191</v>
      </c>
      <c r="B921" s="31">
        <v>4518.0</v>
      </c>
      <c r="C921" s="32" t="s">
        <v>1193</v>
      </c>
    </row>
    <row r="922" ht="15.75" customHeight="1">
      <c r="A922" s="35" t="s">
        <v>1191</v>
      </c>
      <c r="B922" s="31">
        <v>8032.0</v>
      </c>
      <c r="C922" s="32" t="s">
        <v>1194</v>
      </c>
    </row>
    <row r="923" ht="15.75" customHeight="1">
      <c r="A923" s="35" t="s">
        <v>1191</v>
      </c>
      <c r="B923" s="31">
        <v>9065.0</v>
      </c>
      <c r="C923" s="32" t="s">
        <v>1195</v>
      </c>
    </row>
    <row r="924" ht="15.75" customHeight="1">
      <c r="A924" s="35" t="s">
        <v>1191</v>
      </c>
      <c r="B924" s="31">
        <v>4117.0</v>
      </c>
      <c r="C924" s="32" t="s">
        <v>1196</v>
      </c>
    </row>
    <row r="925" ht="15.75" customHeight="1">
      <c r="A925" s="35" t="s">
        <v>1191</v>
      </c>
      <c r="B925" s="31">
        <v>4999.0</v>
      </c>
      <c r="C925" s="32" t="s">
        <v>1197</v>
      </c>
    </row>
    <row r="926" ht="15.75" customHeight="1">
      <c r="A926" s="35" t="s">
        <v>1199</v>
      </c>
      <c r="B926" s="31">
        <v>1861.0</v>
      </c>
      <c r="C926" s="32" t="s">
        <v>1200</v>
      </c>
    </row>
    <row r="927" ht="15.75" customHeight="1">
      <c r="A927" s="35" t="s">
        <v>1199</v>
      </c>
      <c r="B927" s="31">
        <v>7459.0</v>
      </c>
      <c r="C927" s="32" t="s">
        <v>1201</v>
      </c>
    </row>
    <row r="928" ht="15.75" customHeight="1">
      <c r="A928" s="35" t="s">
        <v>1202</v>
      </c>
      <c r="B928" s="31">
        <v>5480.0</v>
      </c>
      <c r="C928" s="32" t="s">
        <v>1203</v>
      </c>
    </row>
    <row r="929" ht="15.75" customHeight="1">
      <c r="A929" s="35" t="s">
        <v>1202</v>
      </c>
      <c r="B929" s="31">
        <v>6206.0</v>
      </c>
      <c r="C929" s="32" t="s">
        <v>1204</v>
      </c>
    </row>
    <row r="930" ht="15.75" customHeight="1">
      <c r="A930" s="35" t="s">
        <v>1202</v>
      </c>
      <c r="B930" s="31">
        <v>8340.0</v>
      </c>
      <c r="C930" s="32" t="s">
        <v>1205</v>
      </c>
    </row>
    <row r="931" ht="15.75" customHeight="1">
      <c r="A931" s="35" t="s">
        <v>1202</v>
      </c>
      <c r="B931" s="31">
        <v>4957.0</v>
      </c>
      <c r="C931" s="32" t="s">
        <v>1206</v>
      </c>
    </row>
    <row r="932" ht="15.75" customHeight="1">
      <c r="A932" s="35" t="s">
        <v>1202</v>
      </c>
      <c r="B932" s="31">
        <v>5852.0</v>
      </c>
      <c r="C932" s="32" t="s">
        <v>1207</v>
      </c>
    </row>
    <row r="933" ht="15.75" customHeight="1">
      <c r="A933" s="35" t="s">
        <v>1210</v>
      </c>
      <c r="B933" s="31">
        <v>5946.0</v>
      </c>
      <c r="C933" s="32" t="s">
        <v>1211</v>
      </c>
    </row>
    <row r="934" ht="15.75" customHeight="1">
      <c r="A934" s="35" t="s">
        <v>1210</v>
      </c>
      <c r="B934" s="31">
        <v>6791.0</v>
      </c>
      <c r="C934" s="32" t="s">
        <v>1212</v>
      </c>
    </row>
    <row r="935" ht="15.75" customHeight="1">
      <c r="A935" s="35" t="s">
        <v>1213</v>
      </c>
      <c r="B935" s="31">
        <v>7762.0</v>
      </c>
      <c r="C935" s="32" t="s">
        <v>1214</v>
      </c>
    </row>
    <row r="936" ht="15.75" customHeight="1">
      <c r="A936" s="35" t="s">
        <v>1217</v>
      </c>
      <c r="B936" s="31">
        <v>1815.0</v>
      </c>
      <c r="C936" s="32" t="s">
        <v>1218</v>
      </c>
    </row>
    <row r="937" ht="15.75" customHeight="1">
      <c r="A937" s="35" t="s">
        <v>1222</v>
      </c>
      <c r="B937" s="31">
        <v>8095.0</v>
      </c>
      <c r="C937" s="32" t="s">
        <v>1223</v>
      </c>
    </row>
    <row r="938" ht="15.75" customHeight="1">
      <c r="A938" s="35" t="s">
        <v>1228</v>
      </c>
      <c r="B938" s="31">
        <v>6770.0</v>
      </c>
      <c r="C938" s="32" t="s">
        <v>1229</v>
      </c>
    </row>
    <row r="939" ht="15.75" customHeight="1">
      <c r="A939" s="35" t="s">
        <v>1230</v>
      </c>
      <c r="B939" s="31">
        <v>9810.0</v>
      </c>
      <c r="C939" s="32" t="s">
        <v>1231</v>
      </c>
    </row>
    <row r="940" ht="15.75" customHeight="1">
      <c r="A940" s="35" t="s">
        <v>1232</v>
      </c>
      <c r="B940" s="31">
        <v>3551.0</v>
      </c>
      <c r="C940" s="32" t="s">
        <v>1233</v>
      </c>
    </row>
    <row r="941" ht="15.75" customHeight="1">
      <c r="A941" s="35" t="s">
        <v>1234</v>
      </c>
      <c r="B941" s="31">
        <v>4762.0</v>
      </c>
      <c r="C941" s="32" t="s">
        <v>1235</v>
      </c>
    </row>
    <row r="942" ht="15.75" customHeight="1">
      <c r="A942" s="35" t="s">
        <v>1236</v>
      </c>
      <c r="B942" s="31">
        <v>6121.0</v>
      </c>
      <c r="C942" s="32" t="s">
        <v>1237</v>
      </c>
    </row>
    <row r="943" ht="15.75" customHeight="1">
      <c r="A943" s="35" t="s">
        <v>1238</v>
      </c>
      <c r="B943" s="31">
        <v>8013.0</v>
      </c>
      <c r="C943" s="32" t="s">
        <v>1239</v>
      </c>
    </row>
    <row r="944" ht="15.75" customHeight="1">
      <c r="A944" s="35" t="s">
        <v>1240</v>
      </c>
      <c r="B944" s="31">
        <v>6707.0</v>
      </c>
      <c r="C944" s="32" t="s">
        <v>1241</v>
      </c>
    </row>
    <row r="945" ht="15.75" customHeight="1">
      <c r="A945" s="30" t="s">
        <v>1240</v>
      </c>
      <c r="B945" s="31">
        <v>7726.0</v>
      </c>
      <c r="C945" s="32" t="s">
        <v>1242</v>
      </c>
    </row>
    <row r="946" ht="15.75" customHeight="1">
      <c r="A946" s="30" t="s">
        <v>1243</v>
      </c>
      <c r="B946" s="31">
        <v>1939.0</v>
      </c>
      <c r="C946" s="32" t="s">
        <v>1244</v>
      </c>
    </row>
    <row r="947" ht="15.75" customHeight="1">
      <c r="A947" s="30" t="s">
        <v>1243</v>
      </c>
      <c r="B947" s="31">
        <v>3553.0</v>
      </c>
      <c r="C947" s="32" t="s">
        <v>1245</v>
      </c>
    </row>
    <row r="948" ht="15.75" customHeight="1">
      <c r="A948" s="30" t="s">
        <v>1248</v>
      </c>
      <c r="B948" s="31">
        <v>2681.0</v>
      </c>
      <c r="C948" s="32" t="s">
        <v>1250</v>
      </c>
    </row>
    <row r="949" ht="15.75" customHeight="1">
      <c r="A949" s="30" t="s">
        <v>1251</v>
      </c>
      <c r="B949" s="31">
        <v>2730.0</v>
      </c>
      <c r="C949" s="32" t="s">
        <v>1252</v>
      </c>
    </row>
    <row r="950" ht="15.75" customHeight="1">
      <c r="A950" s="30" t="s">
        <v>1251</v>
      </c>
      <c r="B950" s="31">
        <v>4914.0</v>
      </c>
      <c r="C950" s="32" t="s">
        <v>1253</v>
      </c>
    </row>
    <row r="951" ht="15.75" customHeight="1">
      <c r="A951" s="30" t="s">
        <v>1251</v>
      </c>
      <c r="B951" s="31">
        <v>8573.0</v>
      </c>
      <c r="C951" s="32" t="s">
        <v>1254</v>
      </c>
    </row>
    <row r="952" ht="15.75" customHeight="1">
      <c r="A952" s="30" t="s">
        <v>1255</v>
      </c>
      <c r="B952" s="31">
        <v>9724.0</v>
      </c>
      <c r="C952" s="32" t="s">
        <v>1259</v>
      </c>
    </row>
    <row r="953" ht="15.75" customHeight="1">
      <c r="A953" s="30" t="s">
        <v>1255</v>
      </c>
      <c r="B953" s="31">
        <v>4790.0</v>
      </c>
      <c r="C953" s="32" t="s">
        <v>1260</v>
      </c>
    </row>
    <row r="954" ht="15.75" customHeight="1">
      <c r="A954" s="30" t="s">
        <v>1261</v>
      </c>
      <c r="B954" s="31">
        <v>8267.0</v>
      </c>
      <c r="C954" s="32" t="s">
        <v>1262</v>
      </c>
    </row>
    <row r="955" ht="15.75" customHeight="1">
      <c r="A955" s="30" t="s">
        <v>1263</v>
      </c>
      <c r="B955" s="31">
        <v>5017.0</v>
      </c>
      <c r="C955" s="32" t="s">
        <v>1264</v>
      </c>
    </row>
    <row r="956" ht="15.75" customHeight="1">
      <c r="A956" s="30" t="s">
        <v>1270</v>
      </c>
      <c r="B956" s="31">
        <v>5410.0</v>
      </c>
      <c r="C956" s="32" t="s">
        <v>1271</v>
      </c>
    </row>
    <row r="957" ht="15.75" customHeight="1">
      <c r="A957" s="30" t="s">
        <v>1270</v>
      </c>
      <c r="B957" s="31">
        <v>6313.0</v>
      </c>
      <c r="C957" s="32" t="s">
        <v>1272</v>
      </c>
    </row>
    <row r="958" ht="15.75" customHeight="1">
      <c r="A958" s="30" t="s">
        <v>1273</v>
      </c>
      <c r="B958" s="31">
        <v>4115.0</v>
      </c>
      <c r="C958" s="32" t="s">
        <v>1274</v>
      </c>
    </row>
    <row r="959" ht="15.75" customHeight="1">
      <c r="A959" s="30" t="s">
        <v>1275</v>
      </c>
      <c r="B959" s="31">
        <v>5491.0</v>
      </c>
      <c r="C959" s="32" t="s">
        <v>1276</v>
      </c>
    </row>
    <row r="960" ht="15.75" customHeight="1">
      <c r="A960" s="30" t="s">
        <v>1277</v>
      </c>
      <c r="B960" s="31">
        <v>6461.0</v>
      </c>
      <c r="C960" s="32" t="s">
        <v>1278</v>
      </c>
    </row>
    <row r="961" ht="15.75" customHeight="1">
      <c r="A961" s="30" t="s">
        <v>1279</v>
      </c>
      <c r="B961" s="31">
        <v>4042.0</v>
      </c>
      <c r="C961" s="32" t="s">
        <v>1280</v>
      </c>
    </row>
    <row r="962" ht="15.75" customHeight="1">
      <c r="A962" s="30" t="s">
        <v>1281</v>
      </c>
      <c r="B962" s="31">
        <v>5302.0</v>
      </c>
      <c r="C962" s="32" t="s">
        <v>1282</v>
      </c>
    </row>
    <row r="963" ht="15.75" customHeight="1">
      <c r="A963" s="30" t="s">
        <v>1283</v>
      </c>
      <c r="B963" s="31">
        <v>1959.0</v>
      </c>
      <c r="C963" s="32" t="s">
        <v>1284</v>
      </c>
    </row>
    <row r="964" ht="15.75" customHeight="1">
      <c r="A964" s="30" t="s">
        <v>1285</v>
      </c>
      <c r="B964" s="31">
        <v>6104.0</v>
      </c>
      <c r="C964" s="32" t="s">
        <v>1286</v>
      </c>
    </row>
    <row r="965" ht="15.75" customHeight="1">
      <c r="A965" s="30" t="s">
        <v>1287</v>
      </c>
      <c r="B965" s="31">
        <v>6901.0</v>
      </c>
      <c r="C965" s="32" t="s">
        <v>1288</v>
      </c>
    </row>
    <row r="966" ht="15.75" customHeight="1">
      <c r="A966" s="30" t="s">
        <v>1289</v>
      </c>
      <c r="B966" s="31">
        <v>5331.0</v>
      </c>
      <c r="C966" s="32" t="s">
        <v>1290</v>
      </c>
    </row>
    <row r="967" ht="15.75" customHeight="1">
      <c r="A967" s="30" t="s">
        <v>1303</v>
      </c>
      <c r="B967" s="31">
        <v>7414.0</v>
      </c>
      <c r="C967" s="32" t="s">
        <v>1304</v>
      </c>
    </row>
    <row r="968" ht="15.75" customHeight="1">
      <c r="A968" s="30" t="s">
        <v>1305</v>
      </c>
      <c r="B968" s="31">
        <v>8377.0</v>
      </c>
      <c r="C968" s="32" t="s">
        <v>1306</v>
      </c>
    </row>
    <row r="969" ht="15.75" customHeight="1">
      <c r="A969" s="33" t="s">
        <v>1307</v>
      </c>
      <c r="B969" s="34">
        <v>8392.0</v>
      </c>
      <c r="C969" s="33" t="s">
        <v>1308</v>
      </c>
    </row>
    <row r="970" ht="15.75" customHeight="1">
      <c r="A970" s="30" t="s">
        <v>1309</v>
      </c>
      <c r="B970" s="31">
        <v>1884.0</v>
      </c>
      <c r="C970" s="32" t="s">
        <v>1310</v>
      </c>
    </row>
    <row r="971" ht="15.75" customHeight="1">
      <c r="A971" s="30" t="s">
        <v>1311</v>
      </c>
      <c r="B971" s="31">
        <v>7724.0</v>
      </c>
      <c r="C971" s="32" t="s">
        <v>1312</v>
      </c>
    </row>
    <row r="972" ht="15.75" customHeight="1">
      <c r="A972" s="30" t="s">
        <v>1315</v>
      </c>
      <c r="B972" s="31">
        <v>4062.0</v>
      </c>
      <c r="C972" s="32" t="s">
        <v>1316</v>
      </c>
    </row>
    <row r="973" ht="15.75" customHeight="1">
      <c r="A973" s="30" t="s">
        <v>1320</v>
      </c>
      <c r="B973" s="31">
        <v>9375.0</v>
      </c>
      <c r="C973" s="32" t="s">
        <v>1321</v>
      </c>
    </row>
    <row r="974" ht="15.75" customHeight="1">
      <c r="A974" s="30" t="s">
        <v>1325</v>
      </c>
      <c r="B974" s="31">
        <v>5471.0</v>
      </c>
      <c r="C974" s="32" t="s">
        <v>1326</v>
      </c>
    </row>
    <row r="975" ht="15.75" customHeight="1">
      <c r="A975" s="30" t="s">
        <v>1327</v>
      </c>
      <c r="B975" s="31">
        <v>4331.0</v>
      </c>
      <c r="C975" s="32" t="s">
        <v>1328</v>
      </c>
    </row>
    <row r="976" ht="15.75" customHeight="1">
      <c r="A976" s="30" t="s">
        <v>1329</v>
      </c>
      <c r="B976" s="31">
        <v>6952.0</v>
      </c>
      <c r="C976" s="32" t="s">
        <v>1330</v>
      </c>
    </row>
    <row r="977" ht="15.75" customHeight="1">
      <c r="A977" s="30" t="s">
        <v>1333</v>
      </c>
      <c r="B977" s="31">
        <v>4095.0</v>
      </c>
      <c r="C977" s="32" t="s">
        <v>1334</v>
      </c>
    </row>
    <row r="978" ht="15.75" customHeight="1">
      <c r="A978" s="30" t="s">
        <v>1336</v>
      </c>
      <c r="B978" s="31">
        <v>6361.0</v>
      </c>
      <c r="C978" s="32" t="s">
        <v>1337</v>
      </c>
    </row>
    <row r="979" ht="15.75" customHeight="1">
      <c r="A979" s="30" t="s">
        <v>1338</v>
      </c>
      <c r="B979" s="31">
        <v>6924.0</v>
      </c>
      <c r="C979" s="32" t="s">
        <v>1339</v>
      </c>
    </row>
    <row r="980" ht="15.75" customHeight="1">
      <c r="A980" s="30" t="s">
        <v>1338</v>
      </c>
      <c r="B980" s="31">
        <v>8583.0</v>
      </c>
      <c r="C980" s="32" t="s">
        <v>1340</v>
      </c>
    </row>
    <row r="981" ht="15.75" customHeight="1">
      <c r="A981" s="30" t="s">
        <v>1338</v>
      </c>
      <c r="B981" s="31">
        <v>5729.0</v>
      </c>
      <c r="C981" s="32" t="s">
        <v>1341</v>
      </c>
    </row>
    <row r="982" ht="15.75" customHeight="1">
      <c r="A982" s="30" t="s">
        <v>1342</v>
      </c>
      <c r="B982" s="31">
        <v>6217.0</v>
      </c>
      <c r="C982" s="32" t="s">
        <v>1343</v>
      </c>
    </row>
    <row r="983" ht="15.75" customHeight="1">
      <c r="A983" s="30" t="s">
        <v>1344</v>
      </c>
      <c r="B983" s="31">
        <v>3580.0</v>
      </c>
      <c r="C983" s="32" t="s">
        <v>1345</v>
      </c>
    </row>
    <row r="984" ht="15.75" customHeight="1">
      <c r="A984" s="30" t="s">
        <v>1348</v>
      </c>
      <c r="B984" s="31">
        <v>4346.0</v>
      </c>
      <c r="C984" s="32" t="s">
        <v>1349</v>
      </c>
    </row>
    <row r="985" ht="15.75" customHeight="1">
      <c r="A985" s="30" t="s">
        <v>1355</v>
      </c>
      <c r="B985" s="31">
        <v>8379.0</v>
      </c>
      <c r="C985" s="32" t="s">
        <v>1356</v>
      </c>
    </row>
    <row r="986" ht="15.75" customHeight="1">
      <c r="A986" s="30" t="s">
        <v>1363</v>
      </c>
      <c r="B986" s="31">
        <v>4022.0</v>
      </c>
      <c r="C986" s="32" t="s">
        <v>1364</v>
      </c>
    </row>
    <row r="987" ht="15.75" customHeight="1">
      <c r="A987" s="30" t="s">
        <v>1368</v>
      </c>
      <c r="B987" s="31">
        <v>2378.0</v>
      </c>
      <c r="C987" s="32" t="s">
        <v>1369</v>
      </c>
    </row>
    <row r="988" ht="15.75" customHeight="1">
      <c r="A988" s="30" t="s">
        <v>1370</v>
      </c>
      <c r="B988" s="31">
        <v>4726.0</v>
      </c>
      <c r="C988" s="32" t="s">
        <v>1371</v>
      </c>
    </row>
    <row r="989" ht="15.75" customHeight="1">
      <c r="A989" s="30" t="s">
        <v>1370</v>
      </c>
      <c r="B989" s="31">
        <v>2780.0</v>
      </c>
      <c r="C989" s="32" t="s">
        <v>1372</v>
      </c>
    </row>
    <row r="990" ht="15.75" customHeight="1">
      <c r="A990" s="30" t="s">
        <v>1377</v>
      </c>
      <c r="B990" s="31">
        <v>8921.0</v>
      </c>
      <c r="C990" s="32" t="s">
        <v>1378</v>
      </c>
    </row>
    <row r="991" ht="15.75" customHeight="1">
      <c r="A991" s="30" t="s">
        <v>1379</v>
      </c>
      <c r="B991" s="31">
        <v>7480.0</v>
      </c>
      <c r="C991" s="32" t="s">
        <v>1380</v>
      </c>
    </row>
    <row r="992" ht="15.75" customHeight="1">
      <c r="A992" s="30" t="s">
        <v>1381</v>
      </c>
      <c r="B992" s="31">
        <v>1946.0</v>
      </c>
      <c r="C992" s="32" t="s">
        <v>1382</v>
      </c>
    </row>
    <row r="993" ht="15.75" customHeight="1">
      <c r="A993" s="30" t="s">
        <v>1386</v>
      </c>
      <c r="B993" s="31">
        <v>2372.0</v>
      </c>
      <c r="C993" s="32" t="s">
        <v>1387</v>
      </c>
    </row>
    <row r="994" ht="15.75" customHeight="1">
      <c r="A994" s="30" t="s">
        <v>1388</v>
      </c>
      <c r="B994" s="31">
        <v>6765.0</v>
      </c>
      <c r="C994" s="32" t="s">
        <v>1389</v>
      </c>
    </row>
    <row r="995" ht="15.75" customHeight="1">
      <c r="A995" s="30" t="s">
        <v>1390</v>
      </c>
      <c r="B995" s="31">
        <v>8393.0</v>
      </c>
      <c r="C995" s="32" t="s">
        <v>1391</v>
      </c>
    </row>
    <row r="996" ht="15.75" customHeight="1">
      <c r="A996" s="30" t="s">
        <v>1394</v>
      </c>
      <c r="B996" s="31">
        <v>4924.0</v>
      </c>
      <c r="C996" s="32" t="s">
        <v>1395</v>
      </c>
    </row>
    <row r="997" ht="15.75" customHeight="1">
      <c r="A997" s="30" t="s">
        <v>1394</v>
      </c>
      <c r="B997" s="31">
        <v>7715.0</v>
      </c>
      <c r="C997" s="32" t="s">
        <v>1396</v>
      </c>
    </row>
    <row r="998" ht="15.75" customHeight="1">
      <c r="A998" s="30" t="s">
        <v>1397</v>
      </c>
      <c r="B998" s="31">
        <v>8911.0</v>
      </c>
      <c r="C998" s="32" t="s">
        <v>1398</v>
      </c>
    </row>
    <row r="999" ht="15.75" customHeight="1">
      <c r="A999" s="30" t="s">
        <v>1401</v>
      </c>
      <c r="B999" s="31">
        <v>6855.0</v>
      </c>
      <c r="C999" s="32" t="s">
        <v>1402</v>
      </c>
    </row>
    <row r="1000" ht="15.75" customHeight="1">
      <c r="A1000" s="30" t="s">
        <v>1401</v>
      </c>
      <c r="B1000" s="31">
        <v>7745.0</v>
      </c>
      <c r="C1000" s="32" t="s">
        <v>1403</v>
      </c>
    </row>
    <row r="1001" ht="15.75" customHeight="1">
      <c r="A1001" s="30" t="s">
        <v>1404</v>
      </c>
      <c r="B1001" s="31">
        <v>9370.0</v>
      </c>
      <c r="C1001" s="32" t="s">
        <v>1414</v>
      </c>
    </row>
    <row r="1002" ht="15.75" customHeight="1">
      <c r="A1002" s="30" t="s">
        <v>1415</v>
      </c>
      <c r="B1002" s="31">
        <v>9612.0</v>
      </c>
      <c r="C1002" s="32" t="s">
        <v>1416</v>
      </c>
    </row>
    <row r="1003" ht="15.75" customHeight="1">
      <c r="A1003" s="30" t="s">
        <v>1417</v>
      </c>
      <c r="B1003" s="31">
        <v>7844.0</v>
      </c>
      <c r="C1003" s="32" t="s">
        <v>1418</v>
      </c>
    </row>
    <row r="1004" ht="15.75" customHeight="1">
      <c r="A1004" s="30" t="s">
        <v>1417</v>
      </c>
      <c r="B1004" s="31">
        <v>7908.0</v>
      </c>
      <c r="C1004" s="32" t="s">
        <v>1419</v>
      </c>
    </row>
    <row r="1005" ht="15.75" customHeight="1">
      <c r="A1005" s="30" t="s">
        <v>1420</v>
      </c>
      <c r="B1005" s="31">
        <v>3878.0</v>
      </c>
      <c r="C1005" s="32" t="s">
        <v>1421</v>
      </c>
    </row>
    <row r="1006" ht="15.75" customHeight="1">
      <c r="A1006" s="30" t="s">
        <v>1422</v>
      </c>
      <c r="B1006" s="31">
        <v>7579.0</v>
      </c>
      <c r="C1006" s="32" t="s">
        <v>1423</v>
      </c>
    </row>
    <row r="1007" ht="15.75" customHeight="1">
      <c r="A1007" s="30" t="s">
        <v>1422</v>
      </c>
      <c r="B1007" s="31">
        <v>7705.0</v>
      </c>
      <c r="C1007" s="32" t="s">
        <v>1424</v>
      </c>
    </row>
    <row r="1008" ht="15.75" customHeight="1">
      <c r="A1008" s="30" t="s">
        <v>1425</v>
      </c>
      <c r="B1008" s="31">
        <v>5345.0</v>
      </c>
      <c r="C1008" s="32" t="s">
        <v>1426</v>
      </c>
    </row>
    <row r="1009" ht="15.75" customHeight="1">
      <c r="A1009" s="30" t="s">
        <v>1427</v>
      </c>
      <c r="B1009" s="31">
        <v>2659.0</v>
      </c>
      <c r="C1009" s="32" t="s">
        <v>1428</v>
      </c>
    </row>
    <row r="1010" ht="15.75" customHeight="1">
      <c r="A1010" s="30" t="s">
        <v>1432</v>
      </c>
      <c r="B1010" s="31">
        <v>9845.0</v>
      </c>
      <c r="C1010" s="32" t="s">
        <v>1433</v>
      </c>
    </row>
    <row r="1011" ht="15.75" customHeight="1">
      <c r="A1011" s="30" t="s">
        <v>1434</v>
      </c>
      <c r="B1011" s="31">
        <v>2262.0</v>
      </c>
      <c r="C1011" s="32" t="s">
        <v>1435</v>
      </c>
    </row>
    <row r="1012" ht="15.75" customHeight="1">
      <c r="A1012" s="30" t="s">
        <v>1436</v>
      </c>
      <c r="B1012" s="31">
        <v>4743.0</v>
      </c>
      <c r="C1012" s="32" t="s">
        <v>1437</v>
      </c>
    </row>
    <row r="1013" ht="15.75" customHeight="1">
      <c r="A1013" s="30" t="s">
        <v>1438</v>
      </c>
      <c r="B1013" s="31">
        <v>9963.0</v>
      </c>
      <c r="C1013" s="32" t="s">
        <v>1439</v>
      </c>
    </row>
    <row r="1014" ht="15.75" customHeight="1">
      <c r="A1014" s="30" t="s">
        <v>1442</v>
      </c>
      <c r="B1014" s="31">
        <v>4151.0</v>
      </c>
      <c r="C1014" s="32" t="s">
        <v>1443</v>
      </c>
    </row>
    <row r="1015" ht="15.75" customHeight="1">
      <c r="A1015" s="30" t="s">
        <v>1444</v>
      </c>
      <c r="B1015" s="31">
        <v>2665.0</v>
      </c>
      <c r="C1015" s="32" t="s">
        <v>1445</v>
      </c>
    </row>
    <row r="1016" ht="15.75" customHeight="1">
      <c r="A1016" s="30" t="s">
        <v>1444</v>
      </c>
      <c r="B1016" s="31">
        <v>4321.0</v>
      </c>
      <c r="C1016" s="32" t="s">
        <v>1446</v>
      </c>
    </row>
    <row r="1017" ht="15.75" customHeight="1">
      <c r="A1017" s="30" t="s">
        <v>1444</v>
      </c>
      <c r="B1017" s="31">
        <v>2317.0</v>
      </c>
      <c r="C1017" s="32" t="s">
        <v>1447</v>
      </c>
    </row>
    <row r="1018" ht="15.75" customHeight="1">
      <c r="A1018" s="30" t="s">
        <v>1448</v>
      </c>
      <c r="B1018" s="31">
        <v>4301.0</v>
      </c>
      <c r="C1018" s="32" t="s">
        <v>1449</v>
      </c>
    </row>
    <row r="1019" ht="15.75" customHeight="1">
      <c r="A1019" s="30" t="s">
        <v>1454</v>
      </c>
      <c r="B1019" s="31">
        <v>7611.0</v>
      </c>
      <c r="C1019" s="32" t="s">
        <v>1455</v>
      </c>
    </row>
    <row r="1020" ht="15.75" customHeight="1">
      <c r="A1020" s="30" t="s">
        <v>1456</v>
      </c>
      <c r="B1020" s="31">
        <v>2792.0</v>
      </c>
      <c r="C1020" s="32" t="s">
        <v>1457</v>
      </c>
    </row>
    <row r="1021" ht="15.75" customHeight="1">
      <c r="A1021" s="30" t="s">
        <v>1463</v>
      </c>
      <c r="B1021" s="31">
        <v>4788.0</v>
      </c>
      <c r="C1021" s="32" t="s">
        <v>1464</v>
      </c>
    </row>
    <row r="1022" ht="15.75" customHeight="1">
      <c r="A1022" s="30" t="s">
        <v>1465</v>
      </c>
      <c r="B1022" s="31">
        <v>8064.0</v>
      </c>
      <c r="C1022" s="32" t="s">
        <v>1466</v>
      </c>
    </row>
    <row r="1023" ht="15.75" customHeight="1">
      <c r="A1023" s="30" t="s">
        <v>1469</v>
      </c>
      <c r="B1023" s="31">
        <v>8395.0</v>
      </c>
      <c r="C1023" s="32" t="s">
        <v>1470</v>
      </c>
    </row>
    <row r="1024" ht="15.75" customHeight="1">
      <c r="A1024" s="30" t="s">
        <v>1469</v>
      </c>
      <c r="B1024" s="31">
        <v>8888.0</v>
      </c>
      <c r="C1024" s="32" t="s">
        <v>1471</v>
      </c>
    </row>
    <row r="1025" ht="15.75" customHeight="1">
      <c r="A1025" s="30" t="s">
        <v>1472</v>
      </c>
      <c r="B1025" s="31">
        <v>2719.0</v>
      </c>
      <c r="C1025" s="32" t="s">
        <v>1473</v>
      </c>
    </row>
    <row r="1026" ht="15.75" customHeight="1">
      <c r="A1026" s="30" t="s">
        <v>1487</v>
      </c>
      <c r="B1026" s="31">
        <v>4112.0</v>
      </c>
      <c r="C1026" s="32" t="s">
        <v>1488</v>
      </c>
    </row>
    <row r="1027" ht="15.75" customHeight="1">
      <c r="A1027" s="30" t="s">
        <v>1493</v>
      </c>
      <c r="B1027" s="31">
        <v>5011.0</v>
      </c>
      <c r="C1027" s="32" t="s">
        <v>1494</v>
      </c>
    </row>
    <row r="1028" ht="15.75" customHeight="1">
      <c r="A1028" s="30" t="s">
        <v>1495</v>
      </c>
      <c r="B1028" s="31">
        <v>9474.0</v>
      </c>
      <c r="C1028" s="32" t="s">
        <v>1496</v>
      </c>
    </row>
    <row r="1029" ht="15.75" customHeight="1">
      <c r="A1029" s="30" t="s">
        <v>1517</v>
      </c>
      <c r="B1029" s="31">
        <v>4100.0</v>
      </c>
      <c r="C1029" s="32" t="s">
        <v>1518</v>
      </c>
    </row>
    <row r="1030" ht="15.75" customHeight="1">
      <c r="A1030" s="30" t="s">
        <v>1521</v>
      </c>
      <c r="B1030" s="31">
        <v>5002.0</v>
      </c>
      <c r="C1030" s="32" t="s">
        <v>1522</v>
      </c>
    </row>
    <row r="1031" ht="15.75" customHeight="1">
      <c r="A1031" s="30" t="s">
        <v>1523</v>
      </c>
      <c r="B1031" s="31">
        <v>2578.0</v>
      </c>
      <c r="C1031" s="32" t="s">
        <v>1524</v>
      </c>
    </row>
    <row r="1032" ht="15.75" customHeight="1">
      <c r="A1032" s="30" t="s">
        <v>1525</v>
      </c>
      <c r="B1032" s="31">
        <v>7205.0</v>
      </c>
      <c r="C1032" s="32" t="s">
        <v>1526</v>
      </c>
    </row>
    <row r="1033" ht="15.75" customHeight="1">
      <c r="A1033" s="30" t="s">
        <v>1527</v>
      </c>
      <c r="B1033" s="31">
        <v>3596.0</v>
      </c>
      <c r="C1033" s="32" t="s">
        <v>1528</v>
      </c>
    </row>
    <row r="1034" ht="15.75" customHeight="1">
      <c r="A1034" s="30" t="s">
        <v>1529</v>
      </c>
      <c r="B1034" s="31">
        <v>9130.0</v>
      </c>
      <c r="C1034" s="32" t="s">
        <v>1530</v>
      </c>
    </row>
    <row r="1035" ht="15.75" customHeight="1">
      <c r="A1035" s="30" t="s">
        <v>1531</v>
      </c>
      <c r="B1035" s="31">
        <v>9731.0</v>
      </c>
      <c r="C1035" s="32" t="s">
        <v>1532</v>
      </c>
    </row>
    <row r="1036" ht="15.75" customHeight="1">
      <c r="A1036" s="30" t="s">
        <v>1533</v>
      </c>
      <c r="B1036" s="31">
        <v>3569.0</v>
      </c>
      <c r="C1036" s="32" t="s">
        <v>1534</v>
      </c>
    </row>
    <row r="1037" ht="15.75" customHeight="1">
      <c r="A1037" s="30" t="s">
        <v>1535</v>
      </c>
      <c r="B1037" s="31">
        <v>2695.0</v>
      </c>
      <c r="C1037" s="32" t="s">
        <v>1536</v>
      </c>
    </row>
    <row r="1038" ht="15.75" customHeight="1">
      <c r="A1038" s="30" t="s">
        <v>1537</v>
      </c>
      <c r="B1038" s="31">
        <v>7702.0</v>
      </c>
      <c r="C1038" s="32" t="s">
        <v>1538</v>
      </c>
    </row>
    <row r="1039" ht="15.75" customHeight="1">
      <c r="A1039" s="33" t="s">
        <v>1539</v>
      </c>
      <c r="B1039" s="34">
        <v>2661.0</v>
      </c>
      <c r="C1039" s="33" t="s">
        <v>1540</v>
      </c>
    </row>
    <row r="1040" ht="15.75" customHeight="1">
      <c r="A1040" s="30" t="s">
        <v>1541</v>
      </c>
      <c r="B1040" s="31">
        <v>3302.0</v>
      </c>
      <c r="C1040" s="32" t="s">
        <v>1542</v>
      </c>
    </row>
    <row r="1041" ht="15.75" customHeight="1">
      <c r="A1041" s="30" t="s">
        <v>1543</v>
      </c>
      <c r="B1041" s="31">
        <v>8019.0</v>
      </c>
      <c r="C1041" s="32" t="s">
        <v>1544</v>
      </c>
    </row>
    <row r="1042" ht="15.75" customHeight="1">
      <c r="A1042" s="30" t="s">
        <v>1543</v>
      </c>
      <c r="B1042" s="31">
        <v>9779.0</v>
      </c>
      <c r="C1042" s="32" t="s">
        <v>1545</v>
      </c>
    </row>
    <row r="1043" ht="15.75" customHeight="1">
      <c r="A1043" s="30" t="s">
        <v>1546</v>
      </c>
      <c r="B1043" s="31">
        <v>3333.0</v>
      </c>
      <c r="C1043" s="32" t="s">
        <v>1547</v>
      </c>
    </row>
    <row r="1044" ht="15.75" customHeight="1">
      <c r="A1044" s="30" t="s">
        <v>1548</v>
      </c>
      <c r="B1044" s="31">
        <v>2794.0</v>
      </c>
      <c r="C1044" s="32" t="s">
        <v>1549</v>
      </c>
    </row>
    <row r="1045" ht="15.75" customHeight="1">
      <c r="A1045" s="30" t="s">
        <v>1550</v>
      </c>
      <c r="B1045" s="31">
        <v>9089.0</v>
      </c>
      <c r="C1045" s="32" t="s">
        <v>1551</v>
      </c>
    </row>
    <row r="1046" ht="15.75" customHeight="1">
      <c r="A1046" s="30" t="s">
        <v>1552</v>
      </c>
      <c r="B1046" s="31">
        <v>4104.0</v>
      </c>
      <c r="C1046" s="32" t="s">
        <v>1553</v>
      </c>
    </row>
    <row r="1047" ht="15.75" customHeight="1">
      <c r="A1047" s="30" t="s">
        <v>1552</v>
      </c>
      <c r="B1047" s="31">
        <v>8370.0</v>
      </c>
      <c r="C1047" s="32" t="s">
        <v>1554</v>
      </c>
    </row>
    <row r="1048" ht="15.75" customHeight="1">
      <c r="A1048" s="30" t="s">
        <v>1552</v>
      </c>
      <c r="B1048" s="31">
        <v>7288.0</v>
      </c>
      <c r="C1048" s="32" t="s">
        <v>1555</v>
      </c>
    </row>
    <row r="1049" ht="15.75" customHeight="1">
      <c r="A1049" s="30" t="s">
        <v>1556</v>
      </c>
      <c r="B1049" s="31">
        <v>6773.0</v>
      </c>
      <c r="C1049" s="32" t="s">
        <v>1557</v>
      </c>
    </row>
    <row r="1050" ht="15.75" customHeight="1">
      <c r="A1050" s="30" t="s">
        <v>1558</v>
      </c>
      <c r="B1050" s="31">
        <v>4313.0</v>
      </c>
      <c r="C1050" s="32" t="s">
        <v>1559</v>
      </c>
    </row>
    <row r="1051" ht="15.75" customHeight="1">
      <c r="A1051" s="30" t="s">
        <v>1560</v>
      </c>
      <c r="B1051" s="31">
        <v>2314.0</v>
      </c>
      <c r="C1051" s="32" t="s">
        <v>1561</v>
      </c>
    </row>
    <row r="1052" ht="15.75" customHeight="1">
      <c r="A1052" s="30" t="s">
        <v>1562</v>
      </c>
      <c r="B1052" s="31">
        <v>8805.0</v>
      </c>
      <c r="C1052" s="32" t="s">
        <v>1563</v>
      </c>
    </row>
    <row r="1053" ht="15.75" customHeight="1">
      <c r="A1053" s="30" t="s">
        <v>1564</v>
      </c>
      <c r="B1053" s="31">
        <v>4710.0</v>
      </c>
      <c r="C1053" s="32" t="s">
        <v>1565</v>
      </c>
    </row>
    <row r="1054" ht="15.75" customHeight="1">
      <c r="A1054" s="30" t="s">
        <v>1564</v>
      </c>
      <c r="B1054" s="31">
        <v>9653.0</v>
      </c>
      <c r="C1054" s="32" t="s">
        <v>1566</v>
      </c>
    </row>
    <row r="1055" ht="15.75" customHeight="1">
      <c r="A1055" s="30" t="s">
        <v>1564</v>
      </c>
      <c r="B1055" s="31">
        <v>1715.0</v>
      </c>
      <c r="C1055" s="32" t="s">
        <v>1567</v>
      </c>
    </row>
    <row r="1056" ht="15.75" customHeight="1">
      <c r="A1056" s="30" t="s">
        <v>1564</v>
      </c>
      <c r="B1056" s="31">
        <v>8437.0</v>
      </c>
      <c r="C1056" s="32" t="s">
        <v>1568</v>
      </c>
    </row>
    <row r="1057" ht="15.75" customHeight="1">
      <c r="A1057" s="30" t="s">
        <v>1564</v>
      </c>
      <c r="B1057" s="31">
        <v>8696.0</v>
      </c>
      <c r="C1057" s="32" t="s">
        <v>1569</v>
      </c>
    </row>
    <row r="1058" ht="15.75" customHeight="1">
      <c r="A1058" s="30" t="s">
        <v>1570</v>
      </c>
      <c r="B1058" s="31">
        <v>1601.0</v>
      </c>
      <c r="C1058" s="32" t="s">
        <v>1571</v>
      </c>
    </row>
    <row r="1059" ht="15.75" customHeight="1">
      <c r="A1059" s="30" t="s">
        <v>1572</v>
      </c>
      <c r="B1059" s="31">
        <v>8356.0</v>
      </c>
      <c r="C1059" s="32" t="s">
        <v>1573</v>
      </c>
    </row>
    <row r="1060" ht="15.75" customHeight="1">
      <c r="A1060" s="30" t="s">
        <v>1576</v>
      </c>
      <c r="B1060" s="31">
        <v>8003.0</v>
      </c>
      <c r="C1060" s="32" t="s">
        <v>1577</v>
      </c>
    </row>
    <row r="1061" ht="15.75" customHeight="1">
      <c r="A1061" s="30" t="s">
        <v>1576</v>
      </c>
      <c r="B1061" s="31">
        <v>9689.0</v>
      </c>
      <c r="C1061" s="32" t="s">
        <v>1578</v>
      </c>
    </row>
    <row r="1062" ht="15.75" customHeight="1">
      <c r="A1062" s="30" t="s">
        <v>1579</v>
      </c>
      <c r="B1062" s="31">
        <v>7246.0</v>
      </c>
      <c r="C1062" s="32" t="s">
        <v>1580</v>
      </c>
    </row>
    <row r="1063" ht="15.75" customHeight="1">
      <c r="A1063" s="30" t="s">
        <v>1581</v>
      </c>
      <c r="B1063" s="31">
        <v>4123.0</v>
      </c>
      <c r="C1063" s="32" t="s">
        <v>1582</v>
      </c>
    </row>
    <row r="1064" ht="15.75" customHeight="1">
      <c r="A1064" s="30" t="s">
        <v>1581</v>
      </c>
      <c r="B1064" s="31">
        <v>6475.0</v>
      </c>
      <c r="C1064" s="32" t="s">
        <v>1583</v>
      </c>
    </row>
    <row r="1065" ht="15.75" customHeight="1">
      <c r="A1065" s="30" t="s">
        <v>1584</v>
      </c>
      <c r="B1065" s="31">
        <v>6354.0</v>
      </c>
      <c r="C1065" s="32" t="s">
        <v>1585</v>
      </c>
    </row>
    <row r="1066" ht="15.75" customHeight="1">
      <c r="A1066" s="30" t="s">
        <v>1584</v>
      </c>
      <c r="B1066" s="31">
        <v>2421.0</v>
      </c>
      <c r="C1066" s="32" t="s">
        <v>1586</v>
      </c>
    </row>
    <row r="1067" ht="15.75" customHeight="1">
      <c r="A1067" s="30" t="s">
        <v>1584</v>
      </c>
      <c r="B1067" s="31">
        <v>4682.0</v>
      </c>
      <c r="C1067" s="32" t="s">
        <v>1587</v>
      </c>
    </row>
    <row r="1068" ht="15.75" customHeight="1">
      <c r="A1068" s="30" t="s">
        <v>1584</v>
      </c>
      <c r="B1068" s="31">
        <v>9790.0</v>
      </c>
      <c r="C1068" s="32" t="s">
        <v>1588</v>
      </c>
    </row>
    <row r="1069" ht="15.75" customHeight="1">
      <c r="A1069" s="30" t="s">
        <v>1584</v>
      </c>
      <c r="B1069" s="31">
        <v>3425.0</v>
      </c>
      <c r="C1069" s="32" t="s">
        <v>1589</v>
      </c>
    </row>
    <row r="1070" ht="15.75" customHeight="1">
      <c r="A1070" s="30" t="s">
        <v>1590</v>
      </c>
      <c r="B1070" s="31">
        <v>9902.0</v>
      </c>
      <c r="C1070" s="32" t="s">
        <v>1591</v>
      </c>
    </row>
    <row r="1071" ht="15.75" customHeight="1">
      <c r="A1071" s="30" t="s">
        <v>1592</v>
      </c>
      <c r="B1071" s="31">
        <v>5008.0</v>
      </c>
      <c r="C1071" s="32" t="s">
        <v>1593</v>
      </c>
    </row>
    <row r="1072" ht="15.75" customHeight="1">
      <c r="A1072" s="30" t="s">
        <v>1594</v>
      </c>
      <c r="B1072" s="31">
        <v>7838.0</v>
      </c>
      <c r="C1072" s="32" t="s">
        <v>1595</v>
      </c>
    </row>
    <row r="1073" ht="15.75" customHeight="1">
      <c r="A1073" s="30" t="s">
        <v>1596</v>
      </c>
      <c r="B1073" s="31">
        <v>5632.0</v>
      </c>
      <c r="C1073" s="32" t="s">
        <v>1597</v>
      </c>
    </row>
    <row r="1074" ht="15.75" customHeight="1">
      <c r="A1074" s="30" t="s">
        <v>1598</v>
      </c>
      <c r="B1074" s="31">
        <v>6739.0</v>
      </c>
      <c r="C1074" s="32" t="s">
        <v>1599</v>
      </c>
    </row>
    <row r="1075" ht="15.75" customHeight="1">
      <c r="A1075" s="30" t="s">
        <v>1601</v>
      </c>
      <c r="B1075" s="31">
        <v>9990.0</v>
      </c>
      <c r="C1075" s="32" t="s">
        <v>1602</v>
      </c>
    </row>
    <row r="1076" ht="15.75" customHeight="1">
      <c r="A1076" s="30" t="s">
        <v>1603</v>
      </c>
      <c r="B1076" s="31">
        <v>6155.0</v>
      </c>
      <c r="C1076" s="32" t="s">
        <v>1604</v>
      </c>
    </row>
    <row r="1077" ht="15.75" customHeight="1">
      <c r="A1077" s="30" t="s">
        <v>1605</v>
      </c>
      <c r="B1077" s="31">
        <v>7506.0</v>
      </c>
      <c r="C1077" s="32" t="s">
        <v>1606</v>
      </c>
    </row>
    <row r="1078" ht="15.75" customHeight="1">
      <c r="A1078" s="30" t="s">
        <v>1607</v>
      </c>
      <c r="B1078" s="31">
        <v>9796.0</v>
      </c>
      <c r="C1078" s="32" t="s">
        <v>1608</v>
      </c>
    </row>
    <row r="1079" ht="15.75" customHeight="1">
      <c r="A1079" s="30" t="s">
        <v>1609</v>
      </c>
      <c r="B1079" s="31">
        <v>2576.0</v>
      </c>
      <c r="C1079" s="32" t="s">
        <v>1610</v>
      </c>
    </row>
    <row r="1080" ht="15.75" customHeight="1">
      <c r="A1080" s="30" t="s">
        <v>1611</v>
      </c>
      <c r="B1080" s="31">
        <v>1731.0</v>
      </c>
      <c r="C1080" s="32" t="s">
        <v>1612</v>
      </c>
    </row>
    <row r="1081" ht="15.75" customHeight="1">
      <c r="A1081" s="30" t="s">
        <v>1614</v>
      </c>
      <c r="B1081" s="31">
        <v>8691.0</v>
      </c>
      <c r="C1081" s="32" t="s">
        <v>1615</v>
      </c>
    </row>
    <row r="1082" ht="15.75" customHeight="1">
      <c r="A1082" s="30" t="s">
        <v>1616</v>
      </c>
      <c r="B1082" s="31">
        <v>9762.0</v>
      </c>
      <c r="C1082" s="32" t="s">
        <v>1617</v>
      </c>
    </row>
    <row r="1083" ht="15.75" customHeight="1">
      <c r="A1083" s="30" t="s">
        <v>1616</v>
      </c>
      <c r="B1083" s="31">
        <v>9918.0</v>
      </c>
      <c r="C1083" s="32" t="s">
        <v>1618</v>
      </c>
    </row>
    <row r="1084" ht="15.75" customHeight="1">
      <c r="A1084" s="30" t="s">
        <v>1616</v>
      </c>
      <c r="B1084" s="31">
        <v>9054.0</v>
      </c>
      <c r="C1084" s="32" t="s">
        <v>1619</v>
      </c>
    </row>
    <row r="1085" ht="15.75" customHeight="1">
      <c r="A1085" s="30" t="s">
        <v>1620</v>
      </c>
      <c r="B1085" s="31">
        <v>6483.0</v>
      </c>
      <c r="C1085" s="32" t="s">
        <v>1621</v>
      </c>
    </row>
    <row r="1086" ht="15.75" customHeight="1">
      <c r="A1086" s="30" t="s">
        <v>1622</v>
      </c>
      <c r="B1086" s="31">
        <v>2791.0</v>
      </c>
      <c r="C1086" s="32" t="s">
        <v>1623</v>
      </c>
    </row>
    <row r="1087" ht="15.75" customHeight="1">
      <c r="A1087" s="30" t="s">
        <v>1624</v>
      </c>
      <c r="B1087" s="31">
        <v>8380.0</v>
      </c>
      <c r="C1087" s="32" t="s">
        <v>1625</v>
      </c>
    </row>
    <row r="1088" ht="15.75" customHeight="1">
      <c r="A1088" s="30" t="s">
        <v>1624</v>
      </c>
      <c r="B1088" s="31">
        <v>9988.0</v>
      </c>
      <c r="C1088" s="32" t="s">
        <v>1626</v>
      </c>
    </row>
    <row r="1089" ht="15.75" customHeight="1">
      <c r="A1089" s="30" t="s">
        <v>1627</v>
      </c>
      <c r="B1089" s="31">
        <v>7948.0</v>
      </c>
      <c r="C1089" s="32" t="s">
        <v>1628</v>
      </c>
    </row>
    <row r="1090" ht="15.75" customHeight="1">
      <c r="A1090" s="30" t="s">
        <v>1629</v>
      </c>
      <c r="B1090" s="31">
        <v>4782.0</v>
      </c>
      <c r="C1090" s="32" t="s">
        <v>1630</v>
      </c>
    </row>
    <row r="1091" ht="15.75" customHeight="1">
      <c r="A1091" s="30" t="s">
        <v>1631</v>
      </c>
      <c r="B1091" s="31">
        <v>8623.0</v>
      </c>
      <c r="C1091" s="32" t="s">
        <v>1632</v>
      </c>
    </row>
    <row r="1092" ht="15.75" customHeight="1">
      <c r="A1092" s="30" t="s">
        <v>1631</v>
      </c>
      <c r="B1092" s="31">
        <v>9953.0</v>
      </c>
      <c r="C1092" s="32" t="s">
        <v>1633</v>
      </c>
    </row>
    <row r="1093" ht="15.75" customHeight="1">
      <c r="A1093" s="30" t="s">
        <v>1634</v>
      </c>
      <c r="B1093" s="31">
        <v>2412.0</v>
      </c>
      <c r="C1093" s="32" t="s">
        <v>1635</v>
      </c>
    </row>
    <row r="1094" ht="15.75" customHeight="1">
      <c r="A1094" s="30" t="s">
        <v>1636</v>
      </c>
      <c r="B1094" s="31">
        <v>9043.0</v>
      </c>
      <c r="C1094" s="32" t="s">
        <v>1637</v>
      </c>
    </row>
    <row r="1095" ht="15.75" customHeight="1">
      <c r="A1095" s="30" t="s">
        <v>1636</v>
      </c>
      <c r="B1095" s="31">
        <v>6372.0</v>
      </c>
      <c r="C1095" s="32" t="s">
        <v>1638</v>
      </c>
    </row>
    <row r="1096" ht="15.75" customHeight="1">
      <c r="A1096" s="30" t="s">
        <v>1636</v>
      </c>
      <c r="B1096" s="31">
        <v>7252.0</v>
      </c>
      <c r="C1096" s="32" t="s">
        <v>1639</v>
      </c>
    </row>
    <row r="1097" ht="15.75" customHeight="1">
      <c r="A1097" s="30" t="s">
        <v>1636</v>
      </c>
      <c r="B1097" s="31">
        <v>9781.0</v>
      </c>
      <c r="C1097" s="32" t="s">
        <v>1640</v>
      </c>
    </row>
    <row r="1098" ht="15.75" customHeight="1">
      <c r="A1098" s="30" t="s">
        <v>1636</v>
      </c>
      <c r="B1098" s="31">
        <v>3340.0</v>
      </c>
      <c r="C1098" s="32" t="s">
        <v>1641</v>
      </c>
    </row>
    <row r="1099" ht="15.75" customHeight="1">
      <c r="A1099" s="30" t="s">
        <v>1636</v>
      </c>
      <c r="B1099" s="31">
        <v>3310.0</v>
      </c>
      <c r="C1099" s="32" t="s">
        <v>1642</v>
      </c>
    </row>
    <row r="1100" ht="15.75" customHeight="1">
      <c r="A1100" s="30" t="s">
        <v>1643</v>
      </c>
      <c r="B1100" s="31">
        <v>6877.0</v>
      </c>
      <c r="C1100" s="32" t="s">
        <v>1644</v>
      </c>
    </row>
    <row r="1101" ht="15.75" customHeight="1">
      <c r="A1101" s="30" t="s">
        <v>1647</v>
      </c>
      <c r="B1101" s="31">
        <v>4280.0</v>
      </c>
      <c r="C1101" s="32" t="s">
        <v>1648</v>
      </c>
    </row>
    <row r="1102" ht="15.75" customHeight="1">
      <c r="A1102" s="30" t="s">
        <v>1649</v>
      </c>
      <c r="B1102" s="31">
        <v>3595.0</v>
      </c>
      <c r="C1102" s="32" t="s">
        <v>1650</v>
      </c>
    </row>
    <row r="1103" ht="15.75" customHeight="1">
      <c r="A1103" s="30" t="s">
        <v>1651</v>
      </c>
      <c r="B1103" s="31">
        <v>4658.0</v>
      </c>
      <c r="C1103" s="32" t="s">
        <v>1652</v>
      </c>
    </row>
    <row r="1104" ht="15.75" customHeight="1">
      <c r="A1104" s="30" t="s">
        <v>1653</v>
      </c>
      <c r="B1104" s="31">
        <v>4778.0</v>
      </c>
      <c r="C1104" s="32" t="s">
        <v>1654</v>
      </c>
    </row>
    <row r="1105" ht="15.75" customHeight="1">
      <c r="A1105" s="30" t="s">
        <v>1653</v>
      </c>
      <c r="B1105" s="31">
        <v>2301.0</v>
      </c>
      <c r="C1105" s="32" t="s">
        <v>1655</v>
      </c>
    </row>
    <row r="1106" ht="15.75" customHeight="1">
      <c r="A1106" s="30" t="s">
        <v>1656</v>
      </c>
      <c r="B1106" s="31">
        <v>3377.0</v>
      </c>
      <c r="C1106" s="32" t="s">
        <v>1657</v>
      </c>
    </row>
    <row r="1107" ht="15.75" customHeight="1">
      <c r="A1107" s="30" t="s">
        <v>1658</v>
      </c>
      <c r="B1107" s="31">
        <v>5332.0</v>
      </c>
      <c r="C1107" s="32" t="s">
        <v>1659</v>
      </c>
    </row>
    <row r="1108" ht="15.75" customHeight="1">
      <c r="A1108" s="30" t="s">
        <v>1658</v>
      </c>
      <c r="B1108" s="31">
        <v>5727.0</v>
      </c>
      <c r="C1108" s="32" t="s">
        <v>1660</v>
      </c>
    </row>
    <row r="1109" ht="15.75" customHeight="1">
      <c r="A1109" s="33" t="s">
        <v>1661</v>
      </c>
      <c r="B1109" s="34">
        <v>2756.0</v>
      </c>
      <c r="C1109" s="33" t="s">
        <v>1662</v>
      </c>
    </row>
    <row r="1110" ht="15.75" customHeight="1">
      <c r="A1110" s="30" t="s">
        <v>1661</v>
      </c>
      <c r="B1110" s="31">
        <v>2793.0</v>
      </c>
      <c r="C1110" s="32" t="s">
        <v>1663</v>
      </c>
    </row>
    <row r="1111" ht="15.75" customHeight="1">
      <c r="A1111" s="30" t="s">
        <v>1664</v>
      </c>
      <c r="B1111" s="31">
        <v>8944.0</v>
      </c>
      <c r="C1111" s="32" t="s">
        <v>1665</v>
      </c>
    </row>
    <row r="1112" ht="15.75" customHeight="1">
      <c r="A1112" s="30" t="s">
        <v>1666</v>
      </c>
      <c r="B1112" s="31">
        <v>8569.0</v>
      </c>
      <c r="C1112" s="32" t="s">
        <v>1667</v>
      </c>
    </row>
    <row r="1113" ht="15.75" customHeight="1">
      <c r="A1113" s="30" t="s">
        <v>1668</v>
      </c>
      <c r="B1113" s="31">
        <v>6298.0</v>
      </c>
      <c r="C1113" s="32" t="s">
        <v>1669</v>
      </c>
    </row>
    <row r="1114" ht="15.75" customHeight="1">
      <c r="A1114" s="30" t="s">
        <v>1668</v>
      </c>
      <c r="B1114" s="31">
        <v>6727.0</v>
      </c>
      <c r="C1114" s="32" t="s">
        <v>1670</v>
      </c>
    </row>
    <row r="1115" ht="15.75" customHeight="1">
      <c r="A1115" s="30" t="s">
        <v>1671</v>
      </c>
      <c r="B1115" s="31">
        <v>9031.0</v>
      </c>
      <c r="C1115" s="32" t="s">
        <v>1672</v>
      </c>
    </row>
    <row r="1116" ht="15.75" customHeight="1">
      <c r="A1116" s="30" t="s">
        <v>1673</v>
      </c>
      <c r="B1116" s="31">
        <v>9879.0</v>
      </c>
      <c r="C1116" s="32" t="s">
        <v>1674</v>
      </c>
    </row>
    <row r="1117" ht="15.75" customHeight="1">
      <c r="A1117" s="30" t="s">
        <v>1675</v>
      </c>
      <c r="B1117" s="31">
        <v>7740.0</v>
      </c>
      <c r="C1117" s="32" t="s">
        <v>1676</v>
      </c>
    </row>
    <row r="1118" ht="15.75" customHeight="1">
      <c r="A1118" s="30" t="s">
        <v>1677</v>
      </c>
      <c r="B1118" s="31">
        <v>4652.0</v>
      </c>
      <c r="C1118" s="32" t="s">
        <v>1678</v>
      </c>
    </row>
    <row r="1119" ht="15.75" customHeight="1">
      <c r="A1119" s="30" t="s">
        <v>1679</v>
      </c>
      <c r="B1119" s="31">
        <v>2675.0</v>
      </c>
      <c r="C1119" s="32" t="s">
        <v>1680</v>
      </c>
    </row>
    <row r="1120" ht="15.75" customHeight="1">
      <c r="A1120" s="30" t="s">
        <v>1679</v>
      </c>
      <c r="B1120" s="31">
        <v>2720.0</v>
      </c>
      <c r="C1120" s="32" t="s">
        <v>1681</v>
      </c>
    </row>
    <row r="1121" ht="15.75" customHeight="1">
      <c r="A1121" s="30" t="s">
        <v>1682</v>
      </c>
      <c r="B1121" s="31">
        <v>6654.0</v>
      </c>
      <c r="C1121" s="32" t="s">
        <v>1683</v>
      </c>
    </row>
    <row r="1122" ht="15.75" customHeight="1">
      <c r="A1122" s="30" t="s">
        <v>1684</v>
      </c>
      <c r="B1122" s="31">
        <v>1991.0</v>
      </c>
      <c r="C1122" s="32" t="s">
        <v>1685</v>
      </c>
    </row>
    <row r="1123" ht="15.75" customHeight="1">
      <c r="A1123" s="30" t="s">
        <v>1687</v>
      </c>
      <c r="B1123" s="31">
        <v>6762.0</v>
      </c>
      <c r="C1123" s="32" t="s">
        <v>1688</v>
      </c>
    </row>
    <row r="1124" ht="15.75" customHeight="1">
      <c r="A1124" s="30" t="s">
        <v>1689</v>
      </c>
      <c r="B1124" s="31">
        <v>2335.0</v>
      </c>
      <c r="C1124" s="32" t="s">
        <v>1690</v>
      </c>
    </row>
    <row r="1125" ht="15.75" customHeight="1">
      <c r="A1125" s="30" t="s">
        <v>1691</v>
      </c>
      <c r="B1125" s="31">
        <v>8993.0</v>
      </c>
      <c r="C1125" s="32" t="s">
        <v>1692</v>
      </c>
    </row>
    <row r="1126" ht="15.75" customHeight="1">
      <c r="A1126" s="30" t="s">
        <v>1693</v>
      </c>
      <c r="B1126" s="31">
        <v>2662.0</v>
      </c>
      <c r="C1126" s="32" t="s">
        <v>1694</v>
      </c>
    </row>
    <row r="1127" ht="15.75" customHeight="1">
      <c r="A1127" s="30" t="s">
        <v>1697</v>
      </c>
      <c r="B1127" s="31">
        <v>5819.0</v>
      </c>
      <c r="C1127" s="32" t="s">
        <v>1698</v>
      </c>
    </row>
    <row r="1128" ht="15.75" customHeight="1">
      <c r="A1128" s="30" t="s">
        <v>1699</v>
      </c>
      <c r="B1128" s="31">
        <v>6956.0</v>
      </c>
      <c r="C1128" s="32" t="s">
        <v>1700</v>
      </c>
    </row>
    <row r="1129" ht="15.75" customHeight="1">
      <c r="A1129" s="30" t="s">
        <v>1701</v>
      </c>
      <c r="B1129" s="31">
        <v>4225.0</v>
      </c>
      <c r="C1129" s="32" t="s">
        <v>1702</v>
      </c>
    </row>
    <row r="1130" ht="15.75" customHeight="1">
      <c r="A1130" s="30" t="s">
        <v>1701</v>
      </c>
      <c r="B1130" s="31">
        <v>7498.0</v>
      </c>
      <c r="C1130" s="32" t="s">
        <v>1703</v>
      </c>
    </row>
    <row r="1131" ht="15.75" customHeight="1">
      <c r="A1131" s="30" t="s">
        <v>1701</v>
      </c>
      <c r="B1131" s="31">
        <v>7926.0</v>
      </c>
      <c r="C1131" s="32" t="s">
        <v>1704</v>
      </c>
    </row>
    <row r="1132" ht="15.75" customHeight="1">
      <c r="A1132" s="30" t="s">
        <v>1705</v>
      </c>
      <c r="B1132" s="31">
        <v>4718.0</v>
      </c>
      <c r="C1132" s="32" t="s">
        <v>1706</v>
      </c>
    </row>
    <row r="1133" ht="15.75" customHeight="1">
      <c r="A1133" s="30" t="s">
        <v>1707</v>
      </c>
      <c r="B1133" s="31">
        <v>2267.0</v>
      </c>
      <c r="C1133" s="32" t="s">
        <v>1708</v>
      </c>
    </row>
    <row r="1134" ht="15.75" customHeight="1">
      <c r="A1134" s="30" t="s">
        <v>1709</v>
      </c>
      <c r="B1134" s="31">
        <v>2410.0</v>
      </c>
      <c r="C1134" s="32" t="s">
        <v>1710</v>
      </c>
    </row>
    <row r="1135" ht="15.75" customHeight="1">
      <c r="A1135" s="30" t="s">
        <v>1711</v>
      </c>
      <c r="B1135" s="31">
        <v>5281.0</v>
      </c>
      <c r="C1135" s="32" t="s">
        <v>1712</v>
      </c>
    </row>
    <row r="1136" ht="15.75" customHeight="1">
      <c r="A1136" s="30" t="s">
        <v>1713</v>
      </c>
      <c r="B1136" s="31">
        <v>5384.0</v>
      </c>
      <c r="C1136" s="32" t="s">
        <v>1714</v>
      </c>
    </row>
    <row r="1137" ht="15.75" customHeight="1">
      <c r="A1137" s="30" t="s">
        <v>1715</v>
      </c>
      <c r="B1137" s="31">
        <v>6975.0</v>
      </c>
      <c r="C1137" s="32" t="s">
        <v>1716</v>
      </c>
    </row>
    <row r="1138" ht="15.75" customHeight="1">
      <c r="A1138" s="30" t="s">
        <v>1715</v>
      </c>
      <c r="B1138" s="31">
        <v>8326.0</v>
      </c>
      <c r="C1138" s="32" t="s">
        <v>1718</v>
      </c>
    </row>
    <row r="1139" ht="15.75" customHeight="1">
      <c r="A1139" s="30" t="s">
        <v>1715</v>
      </c>
      <c r="B1139" s="31">
        <v>8290.0</v>
      </c>
      <c r="C1139" s="32" t="s">
        <v>1719</v>
      </c>
    </row>
    <row r="1140" ht="15.75" customHeight="1">
      <c r="A1140" s="30" t="s">
        <v>1715</v>
      </c>
      <c r="B1140" s="31">
        <v>2383.0</v>
      </c>
      <c r="C1140" s="32" t="s">
        <v>1720</v>
      </c>
    </row>
    <row r="1141" ht="15.75" customHeight="1">
      <c r="A1141" s="30" t="s">
        <v>1715</v>
      </c>
      <c r="B1141" s="31">
        <v>4721.0</v>
      </c>
      <c r="C1141" s="32" t="s">
        <v>1721</v>
      </c>
    </row>
    <row r="1142" ht="15.75" customHeight="1">
      <c r="A1142" s="30" t="s">
        <v>1722</v>
      </c>
      <c r="B1142" s="31">
        <v>4433.0</v>
      </c>
      <c r="C1142" s="32" t="s">
        <v>1723</v>
      </c>
    </row>
    <row r="1143" ht="15.75" customHeight="1">
      <c r="A1143" s="30" t="s">
        <v>1722</v>
      </c>
      <c r="B1143" s="31">
        <v>6678.0</v>
      </c>
      <c r="C1143" s="32" t="s">
        <v>1724</v>
      </c>
    </row>
    <row r="1144" ht="15.75" customHeight="1">
      <c r="A1144" s="30" t="s">
        <v>1725</v>
      </c>
      <c r="B1144" s="31">
        <v>8934.0</v>
      </c>
      <c r="C1144" s="32" t="s">
        <v>1726</v>
      </c>
    </row>
    <row r="1145" ht="15.75" customHeight="1">
      <c r="A1145" s="30" t="s">
        <v>1727</v>
      </c>
      <c r="B1145" s="31">
        <v>1916.0</v>
      </c>
      <c r="C1145" s="32" t="s">
        <v>1728</v>
      </c>
    </row>
    <row r="1146" ht="15.75" customHeight="1">
      <c r="A1146" s="30" t="s">
        <v>1727</v>
      </c>
      <c r="B1146" s="31">
        <v>1828.0</v>
      </c>
      <c r="C1146" s="32" t="s">
        <v>1729</v>
      </c>
    </row>
    <row r="1147" ht="15.75" customHeight="1">
      <c r="A1147" s="30" t="s">
        <v>1727</v>
      </c>
      <c r="B1147" s="31">
        <v>4297.0</v>
      </c>
      <c r="C1147" s="32" t="s">
        <v>1730</v>
      </c>
    </row>
    <row r="1148" ht="15.75" customHeight="1">
      <c r="A1148" s="30" t="s">
        <v>1732</v>
      </c>
      <c r="B1148" s="31">
        <v>5367.0</v>
      </c>
      <c r="C1148" s="32" t="s">
        <v>1733</v>
      </c>
    </row>
    <row r="1149" ht="15.75" customHeight="1">
      <c r="A1149" s="30" t="s">
        <v>1734</v>
      </c>
      <c r="B1149" s="31">
        <v>2688.0</v>
      </c>
      <c r="C1149" s="32" t="s">
        <v>1735</v>
      </c>
    </row>
    <row r="1150" ht="15.75" customHeight="1">
      <c r="A1150" s="30" t="s">
        <v>1736</v>
      </c>
      <c r="B1150" s="31">
        <v>3880.0</v>
      </c>
      <c r="C1150" s="32" t="s">
        <v>1737</v>
      </c>
    </row>
    <row r="1151" ht="15.75" customHeight="1">
      <c r="A1151" s="30" t="s">
        <v>1738</v>
      </c>
      <c r="B1151" s="31">
        <v>8918.0</v>
      </c>
      <c r="C1151" s="32" t="s">
        <v>1739</v>
      </c>
    </row>
    <row r="1152" ht="15.75" customHeight="1">
      <c r="A1152" s="30" t="s">
        <v>1740</v>
      </c>
      <c r="B1152" s="31">
        <v>8935.0</v>
      </c>
      <c r="C1152" s="32" t="s">
        <v>1741</v>
      </c>
    </row>
    <row r="1153" ht="15.75" customHeight="1">
      <c r="A1153" s="30" t="s">
        <v>1742</v>
      </c>
      <c r="B1153" s="31">
        <v>6477.0</v>
      </c>
      <c r="C1153" s="32" t="s">
        <v>1743</v>
      </c>
    </row>
    <row r="1154" ht="15.75" customHeight="1">
      <c r="A1154" s="30" t="s">
        <v>1744</v>
      </c>
      <c r="B1154" s="31">
        <v>7933.0</v>
      </c>
      <c r="C1154" s="32" t="s">
        <v>1745</v>
      </c>
    </row>
    <row r="1155" ht="15.75" customHeight="1">
      <c r="A1155" s="30" t="s">
        <v>1746</v>
      </c>
      <c r="B1155" s="31">
        <v>8083.0</v>
      </c>
      <c r="C1155" s="32" t="s">
        <v>1747</v>
      </c>
    </row>
    <row r="1156" ht="15.75" customHeight="1">
      <c r="A1156" s="30" t="s">
        <v>1748</v>
      </c>
      <c r="B1156" s="31">
        <v>9626.0</v>
      </c>
      <c r="C1156" s="32" t="s">
        <v>1749</v>
      </c>
    </row>
    <row r="1157" ht="15.75" customHeight="1">
      <c r="A1157" s="30" t="s">
        <v>1750</v>
      </c>
      <c r="B1157" s="31">
        <v>9986.0</v>
      </c>
      <c r="C1157" s="32" t="s">
        <v>1751</v>
      </c>
    </row>
    <row r="1158" ht="15.75" customHeight="1">
      <c r="A1158" s="30" t="s">
        <v>1752</v>
      </c>
      <c r="B1158" s="31">
        <v>9877.0</v>
      </c>
      <c r="C1158" s="32" t="s">
        <v>1753</v>
      </c>
    </row>
    <row r="1159" ht="15.75" customHeight="1">
      <c r="A1159" s="30" t="s">
        <v>1754</v>
      </c>
      <c r="B1159" s="31">
        <v>8853.0</v>
      </c>
      <c r="C1159" s="32" t="s">
        <v>1755</v>
      </c>
    </row>
    <row r="1160" ht="15.75" customHeight="1">
      <c r="A1160" s="30" t="s">
        <v>1756</v>
      </c>
      <c r="B1160" s="31">
        <v>8592.0</v>
      </c>
      <c r="C1160" s="32" t="s">
        <v>1757</v>
      </c>
    </row>
    <row r="1161" ht="15.75" customHeight="1">
      <c r="A1161" s="30" t="s">
        <v>1756</v>
      </c>
      <c r="B1161" s="31">
        <v>7856.0</v>
      </c>
      <c r="C1161" s="32" t="s">
        <v>1758</v>
      </c>
    </row>
    <row r="1162" ht="15.75" customHeight="1">
      <c r="A1162" s="30" t="s">
        <v>1759</v>
      </c>
      <c r="B1162" s="31">
        <v>4830.0</v>
      </c>
      <c r="C1162" s="32" t="s">
        <v>1760</v>
      </c>
    </row>
    <row r="1163" ht="15.75" customHeight="1">
      <c r="A1163" s="30" t="s">
        <v>1761</v>
      </c>
      <c r="B1163" s="31">
        <v>6886.0</v>
      </c>
      <c r="C1163" s="32" t="s">
        <v>1762</v>
      </c>
    </row>
    <row r="1164" ht="15.75" customHeight="1">
      <c r="A1164" s="30" t="s">
        <v>1763</v>
      </c>
      <c r="B1164" s="31">
        <v>4913.0</v>
      </c>
      <c r="C1164" s="32" t="s">
        <v>1764</v>
      </c>
    </row>
    <row r="1165" ht="15.75" customHeight="1">
      <c r="A1165" s="30" t="s">
        <v>1763</v>
      </c>
      <c r="B1165" s="31">
        <v>5362.0</v>
      </c>
      <c r="C1165" s="32" t="s">
        <v>1765</v>
      </c>
    </row>
    <row r="1166" ht="15.75" customHeight="1">
      <c r="A1166" s="30" t="s">
        <v>1763</v>
      </c>
      <c r="B1166" s="31">
        <v>4767.0</v>
      </c>
      <c r="C1166" s="32" t="s">
        <v>1766</v>
      </c>
    </row>
    <row r="1167" ht="15.75" customHeight="1">
      <c r="A1167" s="30" t="s">
        <v>1763</v>
      </c>
      <c r="B1167" s="31">
        <v>5613.0</v>
      </c>
      <c r="C1167" s="32" t="s">
        <v>1767</v>
      </c>
    </row>
    <row r="1168" ht="15.75" customHeight="1">
      <c r="A1168" s="30" t="s">
        <v>1768</v>
      </c>
      <c r="B1168" s="31">
        <v>4213.0</v>
      </c>
      <c r="C1168" s="32" t="s">
        <v>1769</v>
      </c>
    </row>
    <row r="1169" ht="15.75" customHeight="1">
      <c r="A1169" s="30" t="s">
        <v>1770</v>
      </c>
      <c r="B1169" s="31">
        <v>4672.0</v>
      </c>
      <c r="C1169" s="32" t="s">
        <v>1771</v>
      </c>
    </row>
    <row r="1170" ht="15.75" customHeight="1">
      <c r="A1170" s="30" t="s">
        <v>1772</v>
      </c>
      <c r="B1170" s="31">
        <v>8234.0</v>
      </c>
      <c r="C1170" s="32" t="s">
        <v>1773</v>
      </c>
    </row>
    <row r="1171" ht="15.75" customHeight="1">
      <c r="A1171" s="30" t="s">
        <v>1772</v>
      </c>
      <c r="B1171" s="31">
        <v>4953.0</v>
      </c>
      <c r="C1171" s="32" t="s">
        <v>1774</v>
      </c>
    </row>
    <row r="1172" ht="15.75" customHeight="1">
      <c r="A1172" s="30" t="s">
        <v>1775</v>
      </c>
      <c r="B1172" s="31">
        <v>9858.0</v>
      </c>
      <c r="C1172" s="32" t="s">
        <v>1776</v>
      </c>
    </row>
    <row r="1173" ht="15.75" customHeight="1">
      <c r="A1173" s="30" t="s">
        <v>1777</v>
      </c>
      <c r="B1173" s="31">
        <v>5660.0</v>
      </c>
      <c r="C1173" s="32" t="s">
        <v>1778</v>
      </c>
    </row>
    <row r="1174" ht="15.75" customHeight="1">
      <c r="A1174" s="30" t="s">
        <v>1779</v>
      </c>
      <c r="B1174" s="31">
        <v>1930.0</v>
      </c>
      <c r="C1174" s="32" t="s">
        <v>1780</v>
      </c>
    </row>
    <row r="1175" ht="15.75" customHeight="1">
      <c r="A1175" s="30" t="s">
        <v>1779</v>
      </c>
      <c r="B1175" s="31">
        <v>8048.0</v>
      </c>
      <c r="C1175" s="32" t="s">
        <v>1781</v>
      </c>
    </row>
    <row r="1176" ht="15.75" customHeight="1">
      <c r="A1176" s="30" t="s">
        <v>1782</v>
      </c>
      <c r="B1176" s="31">
        <v>9841.0</v>
      </c>
      <c r="C1176" s="32" t="s">
        <v>1783</v>
      </c>
    </row>
    <row r="1177" ht="15.75" customHeight="1">
      <c r="A1177" s="30" t="s">
        <v>1782</v>
      </c>
      <c r="B1177" s="31">
        <v>4829.0</v>
      </c>
      <c r="C1177" s="32" t="s">
        <v>1784</v>
      </c>
    </row>
    <row r="1178" ht="15.75" customHeight="1">
      <c r="A1178" s="33" t="s">
        <v>1785</v>
      </c>
      <c r="B1178" s="34">
        <v>8565.0</v>
      </c>
      <c r="C1178" s="33" t="s">
        <v>1786</v>
      </c>
    </row>
    <row r="1179" ht="15.75" customHeight="1">
      <c r="A1179" s="30" t="s">
        <v>1787</v>
      </c>
      <c r="B1179" s="31">
        <v>4701.0</v>
      </c>
      <c r="C1179" s="32" t="s">
        <v>1788</v>
      </c>
    </row>
    <row r="1180" ht="15.75" customHeight="1">
      <c r="A1180" s="30" t="s">
        <v>1787</v>
      </c>
      <c r="B1180" s="31">
        <v>8947.0</v>
      </c>
      <c r="C1180" s="32" t="s">
        <v>1789</v>
      </c>
    </row>
    <row r="1181" ht="15.75" customHeight="1">
      <c r="A1181" s="30" t="s">
        <v>1790</v>
      </c>
      <c r="B1181" s="31">
        <v>2591.0</v>
      </c>
      <c r="C1181" s="32" t="s">
        <v>1791</v>
      </c>
    </row>
    <row r="1182" ht="15.75" customHeight="1">
      <c r="A1182" s="30" t="s">
        <v>1790</v>
      </c>
      <c r="B1182" s="31">
        <v>8615.0</v>
      </c>
      <c r="C1182" s="32" t="s">
        <v>1792</v>
      </c>
    </row>
    <row r="1183" ht="15.75" customHeight="1">
      <c r="A1183" s="30" t="s">
        <v>1790</v>
      </c>
      <c r="B1183" s="31">
        <v>8299.0</v>
      </c>
      <c r="C1183" s="32" t="s">
        <v>1793</v>
      </c>
    </row>
    <row r="1184" ht="15.75" customHeight="1">
      <c r="A1184" s="30" t="s">
        <v>1790</v>
      </c>
      <c r="B1184" s="31">
        <v>1741.0</v>
      </c>
      <c r="C1184" s="32" t="s">
        <v>1794</v>
      </c>
    </row>
    <row r="1185" ht="15.75" customHeight="1">
      <c r="A1185" s="30" t="s">
        <v>1790</v>
      </c>
      <c r="B1185" s="31">
        <v>1748.0</v>
      </c>
      <c r="C1185" s="32" t="s">
        <v>1795</v>
      </c>
    </row>
    <row r="1186" ht="15.75" customHeight="1">
      <c r="A1186" s="30" t="s">
        <v>1790</v>
      </c>
      <c r="B1186" s="31">
        <v>4359.0</v>
      </c>
      <c r="C1186" s="32" t="s">
        <v>1796</v>
      </c>
    </row>
    <row r="1187" ht="15.75" customHeight="1">
      <c r="A1187" s="30" t="s">
        <v>1790</v>
      </c>
      <c r="B1187" s="31">
        <v>5756.0</v>
      </c>
      <c r="C1187" s="32" t="s">
        <v>1797</v>
      </c>
    </row>
    <row r="1188" ht="15.75" customHeight="1">
      <c r="A1188" s="30" t="s">
        <v>1790</v>
      </c>
      <c r="B1188" s="31">
        <v>8126.0</v>
      </c>
      <c r="C1188" s="32" t="s">
        <v>1798</v>
      </c>
    </row>
    <row r="1189" ht="15.75" customHeight="1">
      <c r="A1189" s="30" t="s">
        <v>1790</v>
      </c>
      <c r="B1189" s="31">
        <v>3797.0</v>
      </c>
      <c r="C1189" s="32" t="s">
        <v>1799</v>
      </c>
    </row>
    <row r="1190" ht="15.75" customHeight="1">
      <c r="A1190" s="30" t="s">
        <v>1790</v>
      </c>
      <c r="B1190" s="31">
        <v>4773.0</v>
      </c>
      <c r="C1190" s="32" t="s">
        <v>1800</v>
      </c>
    </row>
    <row r="1191" ht="15.75" customHeight="1">
      <c r="A1191" s="30" t="s">
        <v>1801</v>
      </c>
      <c r="B1191" s="31">
        <v>3339.0</v>
      </c>
      <c r="C1191" s="32" t="s">
        <v>1802</v>
      </c>
    </row>
    <row r="1192" ht="15.75" customHeight="1">
      <c r="A1192" s="30" t="s">
        <v>1803</v>
      </c>
      <c r="B1192" s="31">
        <v>9063.0</v>
      </c>
      <c r="C1192" s="32" t="s">
        <v>1804</v>
      </c>
    </row>
    <row r="1193" ht="15.75" customHeight="1">
      <c r="A1193" s="30" t="s">
        <v>1805</v>
      </c>
      <c r="B1193" s="31">
        <v>7839.0</v>
      </c>
      <c r="C1193" s="32" t="s">
        <v>1806</v>
      </c>
    </row>
    <row r="1194" ht="15.75" customHeight="1">
      <c r="A1194" s="30" t="s">
        <v>1807</v>
      </c>
      <c r="B1194" s="31">
        <v>6304.0</v>
      </c>
      <c r="C1194" s="32" t="s">
        <v>1808</v>
      </c>
    </row>
    <row r="1195" ht="15.75" customHeight="1">
      <c r="A1195" s="30" t="s">
        <v>1807</v>
      </c>
      <c r="B1195" s="31">
        <v>2227.0</v>
      </c>
      <c r="C1195" s="32" t="s">
        <v>1809</v>
      </c>
    </row>
    <row r="1196" ht="15.75" customHeight="1">
      <c r="A1196" s="30" t="s">
        <v>1812</v>
      </c>
      <c r="B1196" s="31">
        <v>2732.0</v>
      </c>
      <c r="C1196" s="32" t="s">
        <v>1813</v>
      </c>
    </row>
    <row r="1197" ht="15.75" customHeight="1">
      <c r="A1197" s="30" t="s">
        <v>1814</v>
      </c>
      <c r="B1197" s="31">
        <v>4655.0</v>
      </c>
      <c r="C1197" s="32" t="s">
        <v>1815</v>
      </c>
    </row>
    <row r="1198" ht="15.75" customHeight="1">
      <c r="A1198" s="30" t="s">
        <v>1814</v>
      </c>
      <c r="B1198" s="31">
        <v>4332.0</v>
      </c>
      <c r="C1198" s="32" t="s">
        <v>1816</v>
      </c>
    </row>
    <row r="1199" ht="15.75" customHeight="1">
      <c r="A1199" s="30" t="s">
        <v>1817</v>
      </c>
      <c r="B1199" s="31">
        <v>8940.0</v>
      </c>
      <c r="C1199" s="32" t="s">
        <v>1818</v>
      </c>
    </row>
    <row r="1200" ht="15.75" customHeight="1">
      <c r="A1200" s="30" t="s">
        <v>1819</v>
      </c>
      <c r="B1200" s="31">
        <v>4912.0</v>
      </c>
      <c r="C1200" s="32" t="s">
        <v>1820</v>
      </c>
    </row>
    <row r="1201" ht="15.75" customHeight="1">
      <c r="A1201" s="30" t="s">
        <v>1819</v>
      </c>
      <c r="B1201" s="31">
        <v>9759.0</v>
      </c>
      <c r="C1201" s="32" t="s">
        <v>1821</v>
      </c>
    </row>
    <row r="1202" ht="15.75" customHeight="1">
      <c r="A1202" s="30" t="s">
        <v>1822</v>
      </c>
      <c r="B1202" s="31">
        <v>2779.0</v>
      </c>
      <c r="C1202" s="32" t="s">
        <v>1106</v>
      </c>
    </row>
    <row r="1203" ht="15.75" customHeight="1">
      <c r="A1203" s="30" t="s">
        <v>1823</v>
      </c>
      <c r="B1203" s="31">
        <v>3597.0</v>
      </c>
      <c r="C1203" s="32" t="s">
        <v>1824</v>
      </c>
    </row>
    <row r="1204" ht="15.75" customHeight="1">
      <c r="A1204" s="30" t="s">
        <v>1825</v>
      </c>
      <c r="B1204" s="31">
        <v>4670.0</v>
      </c>
      <c r="C1204" s="32" t="s">
        <v>1826</v>
      </c>
    </row>
    <row r="1205" ht="15.75" customHeight="1">
      <c r="A1205" s="30" t="s">
        <v>1825</v>
      </c>
      <c r="B1205" s="31">
        <v>8923.0</v>
      </c>
      <c r="C1205" s="32" t="s">
        <v>1827</v>
      </c>
    </row>
    <row r="1206" ht="15.75" customHeight="1">
      <c r="A1206" s="30" t="s">
        <v>1828</v>
      </c>
      <c r="B1206" s="31">
        <v>9323.0</v>
      </c>
      <c r="C1206" s="32" t="s">
        <v>1829</v>
      </c>
    </row>
    <row r="1207" ht="15.75" customHeight="1">
      <c r="A1207" s="30" t="s">
        <v>1830</v>
      </c>
      <c r="B1207" s="31">
        <v>8603.0</v>
      </c>
      <c r="C1207" s="32" t="s">
        <v>1831</v>
      </c>
    </row>
    <row r="1208" ht="15.75" customHeight="1">
      <c r="A1208" s="30" t="s">
        <v>1832</v>
      </c>
      <c r="B1208" s="31">
        <v>2445.0</v>
      </c>
      <c r="C1208" s="32" t="s">
        <v>1833</v>
      </c>
    </row>
    <row r="1209" ht="15.75" customHeight="1">
      <c r="A1209" s="30" t="s">
        <v>1832</v>
      </c>
      <c r="B1209" s="31">
        <v>4843.0</v>
      </c>
      <c r="C1209" s="32" t="s">
        <v>1834</v>
      </c>
    </row>
    <row r="1210" ht="15.75" customHeight="1">
      <c r="A1210" s="30" t="s">
        <v>1835</v>
      </c>
      <c r="B1210" s="31">
        <v>1951.0</v>
      </c>
      <c r="C1210" s="32" t="s">
        <v>1836</v>
      </c>
    </row>
    <row r="1211" ht="15.75" customHeight="1">
      <c r="A1211" s="30" t="s">
        <v>1837</v>
      </c>
      <c r="B1211" s="31">
        <v>9835.0</v>
      </c>
      <c r="C1211" s="32" t="s">
        <v>1838</v>
      </c>
    </row>
    <row r="1212" ht="15.75" customHeight="1">
      <c r="A1212" s="30" t="s">
        <v>1839</v>
      </c>
      <c r="B1212" s="31">
        <v>3725.0</v>
      </c>
      <c r="C1212" s="32" t="s">
        <v>1840</v>
      </c>
    </row>
    <row r="1213" ht="15.75" customHeight="1">
      <c r="A1213" s="30" t="s">
        <v>1841</v>
      </c>
      <c r="B1213" s="31">
        <v>2417.0</v>
      </c>
      <c r="C1213" s="32" t="s">
        <v>1842</v>
      </c>
    </row>
    <row r="1214" ht="15.75" customHeight="1">
      <c r="A1214" s="30" t="s">
        <v>1843</v>
      </c>
      <c r="B1214" s="31">
        <v>6917.0</v>
      </c>
      <c r="C1214" s="32" t="s">
        <v>1844</v>
      </c>
    </row>
    <row r="1215" ht="15.75" customHeight="1">
      <c r="A1215" s="30" t="s">
        <v>1845</v>
      </c>
      <c r="B1215" s="31">
        <v>3588.0</v>
      </c>
      <c r="C1215" s="32" t="s">
        <v>1846</v>
      </c>
    </row>
    <row r="1216" ht="15.75" customHeight="1">
      <c r="A1216" s="30" t="s">
        <v>1845</v>
      </c>
      <c r="B1216" s="31">
        <v>7213.0</v>
      </c>
      <c r="C1216" s="32" t="s">
        <v>1848</v>
      </c>
    </row>
    <row r="1217" ht="15.75" customHeight="1">
      <c r="A1217" s="30" t="s">
        <v>1845</v>
      </c>
      <c r="B1217" s="31">
        <v>9702.0</v>
      </c>
      <c r="C1217" s="32" t="s">
        <v>1849</v>
      </c>
    </row>
    <row r="1218" ht="15.75" customHeight="1">
      <c r="A1218" s="30" t="s">
        <v>1852</v>
      </c>
      <c r="B1218" s="31">
        <v>4653.0</v>
      </c>
      <c r="C1218" s="32" t="s">
        <v>1853</v>
      </c>
    </row>
    <row r="1219" ht="15.75" customHeight="1">
      <c r="A1219" s="30" t="s">
        <v>1854</v>
      </c>
      <c r="B1219" s="31">
        <v>4683.0</v>
      </c>
      <c r="C1219" s="32" t="s">
        <v>1855</v>
      </c>
    </row>
    <row r="1220" ht="15.75" customHeight="1">
      <c r="A1220" s="30" t="s">
        <v>1856</v>
      </c>
      <c r="B1220" s="31">
        <v>5811.0</v>
      </c>
      <c r="C1220" s="32" t="s">
        <v>1857</v>
      </c>
    </row>
    <row r="1221" ht="15.75" customHeight="1">
      <c r="A1221" s="30" t="s">
        <v>1858</v>
      </c>
      <c r="B1221" s="31">
        <v>9751.0</v>
      </c>
      <c r="C1221" s="32" t="s">
        <v>1859</v>
      </c>
    </row>
    <row r="1222" ht="15.75" customHeight="1">
      <c r="A1222" s="30" t="s">
        <v>1858</v>
      </c>
      <c r="B1222" s="31">
        <v>4823.0</v>
      </c>
      <c r="C1222" s="32" t="s">
        <v>1860</v>
      </c>
    </row>
    <row r="1223" ht="15.75" customHeight="1">
      <c r="A1223" s="30" t="s">
        <v>1861</v>
      </c>
      <c r="B1223" s="31">
        <v>4326.0</v>
      </c>
      <c r="C1223" s="32" t="s">
        <v>1862</v>
      </c>
    </row>
    <row r="1224" ht="15.75" customHeight="1">
      <c r="A1224" s="30" t="s">
        <v>1861</v>
      </c>
      <c r="B1224" s="31">
        <v>2143.0</v>
      </c>
      <c r="C1224" s="32" t="s">
        <v>1863</v>
      </c>
    </row>
    <row r="1225" ht="15.75" customHeight="1">
      <c r="A1225" s="30" t="s">
        <v>1864</v>
      </c>
      <c r="B1225" s="31">
        <v>4622.0</v>
      </c>
      <c r="C1225" s="32" t="s">
        <v>1865</v>
      </c>
    </row>
    <row r="1226" ht="15.75" customHeight="1">
      <c r="A1226" s="30" t="s">
        <v>1866</v>
      </c>
      <c r="B1226" s="31">
        <v>6825.0</v>
      </c>
      <c r="C1226" s="32" t="s">
        <v>1867</v>
      </c>
    </row>
    <row r="1227" ht="15.75" customHeight="1">
      <c r="A1227" s="30" t="s">
        <v>1866</v>
      </c>
      <c r="B1227" s="31">
        <v>2878.0</v>
      </c>
      <c r="C1227" s="32" t="s">
        <v>1868</v>
      </c>
    </row>
    <row r="1228" ht="15.75" customHeight="1">
      <c r="A1228" s="30" t="s">
        <v>1869</v>
      </c>
      <c r="B1228" s="31">
        <v>2723.0</v>
      </c>
      <c r="C1228" s="32" t="s">
        <v>1870</v>
      </c>
    </row>
    <row r="1229" ht="15.75" customHeight="1">
      <c r="A1229" s="30" t="s">
        <v>1871</v>
      </c>
      <c r="B1229" s="31">
        <v>8752.0</v>
      </c>
      <c r="C1229" s="32" t="s">
        <v>1872</v>
      </c>
    </row>
    <row r="1230" ht="15.75" customHeight="1">
      <c r="A1230" s="30" t="s">
        <v>1871</v>
      </c>
      <c r="B1230" s="31">
        <v>1781.0</v>
      </c>
      <c r="C1230" s="32" t="s">
        <v>1873</v>
      </c>
    </row>
    <row r="1231" ht="15.75" customHeight="1">
      <c r="A1231" s="30" t="s">
        <v>1871</v>
      </c>
      <c r="B1231" s="31">
        <v>2387.0</v>
      </c>
      <c r="C1231" s="32" t="s">
        <v>1874</v>
      </c>
    </row>
    <row r="1232" ht="15.75" customHeight="1">
      <c r="A1232" s="30" t="s">
        <v>1871</v>
      </c>
      <c r="B1232" s="31">
        <v>2465.0</v>
      </c>
      <c r="C1232" s="32" t="s">
        <v>1875</v>
      </c>
    </row>
    <row r="1233" ht="15.75" customHeight="1">
      <c r="A1233" s="30" t="s">
        <v>1871</v>
      </c>
      <c r="B1233" s="31">
        <v>4561.0</v>
      </c>
      <c r="C1233" s="32" t="s">
        <v>1876</v>
      </c>
    </row>
    <row r="1234" ht="15.75" customHeight="1">
      <c r="A1234" s="30" t="s">
        <v>1871</v>
      </c>
      <c r="B1234" s="31">
        <v>2797.0</v>
      </c>
      <c r="C1234" s="32" t="s">
        <v>1877</v>
      </c>
    </row>
    <row r="1235" ht="15.75" customHeight="1">
      <c r="A1235" s="30" t="s">
        <v>1878</v>
      </c>
      <c r="B1235" s="31">
        <v>8537.0</v>
      </c>
      <c r="C1235" s="32" t="s">
        <v>1879</v>
      </c>
    </row>
    <row r="1236" ht="15.75" customHeight="1">
      <c r="A1236" s="30" t="s">
        <v>1878</v>
      </c>
      <c r="B1236" s="31">
        <v>9974.0</v>
      </c>
      <c r="C1236" s="32" t="s">
        <v>1880</v>
      </c>
    </row>
    <row r="1237" ht="15.75" customHeight="1">
      <c r="A1237" s="30" t="s">
        <v>1881</v>
      </c>
      <c r="B1237" s="31">
        <v>2873.0</v>
      </c>
      <c r="C1237" s="32" t="s">
        <v>1882</v>
      </c>
    </row>
    <row r="1238" ht="15.75" customHeight="1">
      <c r="A1238" s="30" t="s">
        <v>1883</v>
      </c>
      <c r="B1238" s="31">
        <v>8941.0</v>
      </c>
      <c r="C1238" s="32" t="s">
        <v>1884</v>
      </c>
    </row>
    <row r="1239" ht="15.75" customHeight="1">
      <c r="A1239" s="30" t="s">
        <v>1885</v>
      </c>
      <c r="B1239" s="31">
        <v>6821.0</v>
      </c>
      <c r="C1239" s="32" t="s">
        <v>1886</v>
      </c>
    </row>
    <row r="1240" ht="15.75" customHeight="1">
      <c r="A1240" s="30" t="s">
        <v>1887</v>
      </c>
      <c r="B1240" s="31">
        <v>7440.0</v>
      </c>
      <c r="C1240" s="32" t="s">
        <v>1888</v>
      </c>
    </row>
    <row r="1241" ht="15.75" customHeight="1">
      <c r="A1241" s="30" t="s">
        <v>1889</v>
      </c>
      <c r="B1241" s="31">
        <v>7291.0</v>
      </c>
      <c r="C1241" s="32" t="s">
        <v>1890</v>
      </c>
    </row>
    <row r="1242" ht="15.75" customHeight="1">
      <c r="A1242" s="30" t="s">
        <v>1893</v>
      </c>
      <c r="B1242" s="31">
        <v>1821.0</v>
      </c>
      <c r="C1242" s="32" t="s">
        <v>1894</v>
      </c>
    </row>
    <row r="1243" ht="15.75" customHeight="1">
      <c r="A1243" s="30" t="s">
        <v>1895</v>
      </c>
      <c r="B1243" s="31">
        <v>7548.0</v>
      </c>
      <c r="C1243" s="32" t="s">
        <v>1896</v>
      </c>
    </row>
    <row r="1244" ht="15.75" customHeight="1">
      <c r="A1244" s="30" t="s">
        <v>1897</v>
      </c>
      <c r="B1244" s="31">
        <v>2475.0</v>
      </c>
      <c r="C1244" s="32" t="s">
        <v>1898</v>
      </c>
    </row>
    <row r="1245" ht="15.75" customHeight="1">
      <c r="A1245" s="30" t="s">
        <v>1897</v>
      </c>
      <c r="B1245" s="31">
        <v>9880.0</v>
      </c>
      <c r="C1245" s="32" t="s">
        <v>1899</v>
      </c>
    </row>
    <row r="1246" ht="15.75" customHeight="1">
      <c r="A1246" s="30" t="s">
        <v>1900</v>
      </c>
      <c r="B1246" s="31">
        <v>6505.0</v>
      </c>
      <c r="C1246" s="32" t="s">
        <v>1901</v>
      </c>
    </row>
    <row r="1247" ht="15.75" customHeight="1">
      <c r="A1247" s="30" t="s">
        <v>1900</v>
      </c>
      <c r="B1247" s="31">
        <v>3801.0</v>
      </c>
      <c r="C1247" s="32" t="s">
        <v>1902</v>
      </c>
    </row>
    <row r="1248" ht="15.75" customHeight="1">
      <c r="A1248" s="33" t="s">
        <v>1904</v>
      </c>
      <c r="B1248" s="34">
        <v>2746.0</v>
      </c>
      <c r="C1248" s="33" t="s">
        <v>1905</v>
      </c>
    </row>
    <row r="1249" ht="15.75" customHeight="1">
      <c r="A1249" s="30" t="s">
        <v>1906</v>
      </c>
      <c r="B1249" s="31">
        <v>3036.0</v>
      </c>
      <c r="C1249" s="32" t="s">
        <v>1907</v>
      </c>
    </row>
    <row r="1250" ht="15.75" customHeight="1">
      <c r="A1250" s="30" t="s">
        <v>1909</v>
      </c>
      <c r="B1250" s="31">
        <v>1774.0</v>
      </c>
      <c r="C1250" s="32" t="s">
        <v>1910</v>
      </c>
    </row>
    <row r="1251" ht="15.75" customHeight="1">
      <c r="A1251" s="30" t="s">
        <v>1909</v>
      </c>
      <c r="B1251" s="31">
        <v>3592.0</v>
      </c>
      <c r="C1251" s="32" t="s">
        <v>1911</v>
      </c>
    </row>
    <row r="1252" ht="15.75" customHeight="1">
      <c r="A1252" s="30" t="s">
        <v>1909</v>
      </c>
      <c r="B1252" s="31">
        <v>6415.0</v>
      </c>
      <c r="C1252" s="32" t="s">
        <v>1912</v>
      </c>
    </row>
    <row r="1253" ht="15.75" customHeight="1">
      <c r="A1253" s="30" t="s">
        <v>1909</v>
      </c>
      <c r="B1253" s="31">
        <v>7828.0</v>
      </c>
      <c r="C1253" s="32" t="s">
        <v>1913</v>
      </c>
    </row>
    <row r="1254" ht="15.75" customHeight="1">
      <c r="A1254" s="30" t="s">
        <v>1914</v>
      </c>
      <c r="B1254" s="31">
        <v>3033.0</v>
      </c>
      <c r="C1254" s="32" t="s">
        <v>1915</v>
      </c>
    </row>
    <row r="1255" ht="15.75" customHeight="1">
      <c r="A1255" s="30" t="s">
        <v>1916</v>
      </c>
      <c r="B1255" s="31">
        <v>2328.0</v>
      </c>
      <c r="C1255" s="32" t="s">
        <v>1917</v>
      </c>
    </row>
    <row r="1256" ht="15.75" customHeight="1">
      <c r="A1256" s="30" t="s">
        <v>1918</v>
      </c>
      <c r="B1256" s="31">
        <v>3304.0</v>
      </c>
      <c r="C1256" s="32" t="s">
        <v>1919</v>
      </c>
    </row>
    <row r="1257" ht="15.75" customHeight="1">
      <c r="A1257" s="30" t="s">
        <v>1920</v>
      </c>
      <c r="B1257" s="31">
        <v>3799.0</v>
      </c>
      <c r="C1257" s="32" t="s">
        <v>1921</v>
      </c>
    </row>
    <row r="1258" ht="15.75" customHeight="1">
      <c r="A1258" s="30" t="s">
        <v>1922</v>
      </c>
      <c r="B1258" s="31">
        <v>6829.0</v>
      </c>
      <c r="C1258" s="32" t="s">
        <v>1923</v>
      </c>
    </row>
    <row r="1259" ht="15.75" customHeight="1">
      <c r="A1259" s="30" t="s">
        <v>1924</v>
      </c>
      <c r="B1259" s="31">
        <v>6454.0</v>
      </c>
      <c r="C1259" s="32" t="s">
        <v>1925</v>
      </c>
    </row>
    <row r="1260" ht="15.75" customHeight="1">
      <c r="A1260" s="30" t="s">
        <v>1926</v>
      </c>
      <c r="B1260" s="31">
        <v>8611.0</v>
      </c>
      <c r="C1260" s="32" t="s">
        <v>1927</v>
      </c>
    </row>
    <row r="1261" ht="15.75" customHeight="1">
      <c r="A1261" s="30" t="s">
        <v>1926</v>
      </c>
      <c r="B1261" s="31">
        <v>2697.0</v>
      </c>
      <c r="C1261" s="32" t="s">
        <v>1928</v>
      </c>
    </row>
    <row r="1262" ht="15.75" customHeight="1">
      <c r="A1262" s="30" t="s">
        <v>1926</v>
      </c>
      <c r="B1262" s="31">
        <v>5278.0</v>
      </c>
      <c r="C1262" s="32" t="s">
        <v>1929</v>
      </c>
    </row>
    <row r="1263" ht="15.75" customHeight="1">
      <c r="A1263" s="30" t="s">
        <v>1926</v>
      </c>
      <c r="B1263" s="31">
        <v>6760.0</v>
      </c>
      <c r="C1263" s="32" t="s">
        <v>1930</v>
      </c>
    </row>
    <row r="1264" ht="15.75" customHeight="1">
      <c r="A1264" s="30" t="s">
        <v>1926</v>
      </c>
      <c r="B1264" s="31">
        <v>8701.0</v>
      </c>
      <c r="C1264" s="32" t="s">
        <v>1931</v>
      </c>
    </row>
    <row r="1265" ht="15.75" customHeight="1">
      <c r="A1265" s="30" t="s">
        <v>1932</v>
      </c>
      <c r="B1265" s="31">
        <v>1889.0</v>
      </c>
      <c r="C1265" s="32" t="s">
        <v>1933</v>
      </c>
    </row>
    <row r="1266" ht="15.75" customHeight="1">
      <c r="A1266" s="30" t="s">
        <v>1932</v>
      </c>
      <c r="B1266" s="31">
        <v>8263.0</v>
      </c>
      <c r="C1266" s="32" t="s">
        <v>1934</v>
      </c>
    </row>
    <row r="1267" ht="15.75" customHeight="1">
      <c r="A1267" s="30" t="s">
        <v>1935</v>
      </c>
      <c r="B1267" s="31">
        <v>1839.0</v>
      </c>
      <c r="C1267" s="32" t="s">
        <v>1936</v>
      </c>
    </row>
    <row r="1268" ht="15.75" customHeight="1">
      <c r="A1268" s="30" t="s">
        <v>1937</v>
      </c>
      <c r="B1268" s="31">
        <v>8518.0</v>
      </c>
      <c r="C1268" s="32" t="s">
        <v>1938</v>
      </c>
    </row>
    <row r="1269" ht="15.75" customHeight="1">
      <c r="A1269" s="30" t="s">
        <v>1939</v>
      </c>
      <c r="B1269" s="31">
        <v>1790.0</v>
      </c>
      <c r="C1269" s="32" t="s">
        <v>1940</v>
      </c>
    </row>
    <row r="1270" ht="15.75" customHeight="1">
      <c r="A1270" s="30" t="s">
        <v>1941</v>
      </c>
      <c r="B1270" s="31">
        <v>1744.0</v>
      </c>
      <c r="C1270" s="32" t="s">
        <v>1942</v>
      </c>
    </row>
    <row r="1271" ht="15.75" customHeight="1">
      <c r="A1271" s="30" t="s">
        <v>1943</v>
      </c>
      <c r="B1271" s="31">
        <v>1908.0</v>
      </c>
      <c r="C1271" s="32" t="s">
        <v>1944</v>
      </c>
    </row>
    <row r="1272" ht="15.75" customHeight="1">
      <c r="A1272" s="30" t="s">
        <v>1945</v>
      </c>
      <c r="B1272" s="31">
        <v>3048.0</v>
      </c>
      <c r="C1272" s="32" t="s">
        <v>1946</v>
      </c>
    </row>
    <row r="1273" ht="15.75" customHeight="1">
      <c r="A1273" s="30" t="s">
        <v>1947</v>
      </c>
      <c r="B1273" s="31">
        <v>4300.0</v>
      </c>
      <c r="C1273" s="32" t="s">
        <v>1948</v>
      </c>
    </row>
    <row r="1274" ht="15.75" customHeight="1">
      <c r="A1274" s="30" t="s">
        <v>1949</v>
      </c>
      <c r="B1274" s="31">
        <v>4226.0</v>
      </c>
      <c r="C1274" s="32" t="s">
        <v>1950</v>
      </c>
    </row>
    <row r="1275" ht="15.75" customHeight="1">
      <c r="A1275" s="30" t="s">
        <v>1949</v>
      </c>
      <c r="B1275" s="31">
        <v>6830.0</v>
      </c>
      <c r="C1275" s="32" t="s">
        <v>1951</v>
      </c>
    </row>
    <row r="1276" ht="15.75" customHeight="1">
      <c r="A1276" s="30" t="s">
        <v>1952</v>
      </c>
      <c r="B1276" s="31">
        <v>1896.0</v>
      </c>
      <c r="C1276" s="32" t="s">
        <v>1953</v>
      </c>
    </row>
    <row r="1277" ht="15.75" customHeight="1">
      <c r="A1277" s="30" t="s">
        <v>1952</v>
      </c>
      <c r="B1277" s="31">
        <v>5739.0</v>
      </c>
      <c r="C1277" s="32" t="s">
        <v>1954</v>
      </c>
    </row>
    <row r="1278" ht="15.75" customHeight="1">
      <c r="A1278" s="30" t="s">
        <v>1955</v>
      </c>
      <c r="B1278" s="31">
        <v>5018.0</v>
      </c>
      <c r="C1278" s="32" t="s">
        <v>1956</v>
      </c>
    </row>
    <row r="1279" ht="15.75" customHeight="1">
      <c r="A1279" s="30" t="s">
        <v>1955</v>
      </c>
      <c r="B1279" s="31">
        <v>9923.0</v>
      </c>
      <c r="C1279" s="32" t="s">
        <v>1957</v>
      </c>
    </row>
    <row r="1280" ht="15.75" customHeight="1">
      <c r="A1280" s="30" t="s">
        <v>1958</v>
      </c>
      <c r="B1280" s="31">
        <v>1998.0</v>
      </c>
      <c r="C1280" s="32" t="s">
        <v>1959</v>
      </c>
    </row>
    <row r="1281" ht="15.75" customHeight="1">
      <c r="A1281" s="30" t="s">
        <v>1960</v>
      </c>
      <c r="B1281" s="31">
        <v>4757.0</v>
      </c>
      <c r="C1281" s="32" t="s">
        <v>1961</v>
      </c>
    </row>
    <row r="1282" ht="15.75" customHeight="1">
      <c r="A1282" s="30" t="s">
        <v>1962</v>
      </c>
      <c r="B1282" s="31">
        <v>1503.0</v>
      </c>
      <c r="C1282" s="32" t="s">
        <v>1963</v>
      </c>
    </row>
    <row r="1283" ht="15.75" customHeight="1">
      <c r="A1283" s="30" t="s">
        <v>1962</v>
      </c>
      <c r="B1283" s="31">
        <v>6792.0</v>
      </c>
      <c r="C1283" s="32" t="s">
        <v>1964</v>
      </c>
    </row>
    <row r="1284" ht="15.75" customHeight="1">
      <c r="A1284" s="30" t="s">
        <v>1962</v>
      </c>
      <c r="B1284" s="31">
        <v>2324.0</v>
      </c>
      <c r="C1284" s="32" t="s">
        <v>1965</v>
      </c>
    </row>
    <row r="1285" ht="15.75" customHeight="1">
      <c r="A1285" s="30" t="s">
        <v>1962</v>
      </c>
      <c r="B1285" s="31">
        <v>7410.0</v>
      </c>
      <c r="C1285" s="32" t="s">
        <v>1966</v>
      </c>
    </row>
    <row r="1286" ht="15.75" customHeight="1">
      <c r="A1286" s="30" t="s">
        <v>1962</v>
      </c>
      <c r="B1286" s="31">
        <v>3334.0</v>
      </c>
      <c r="C1286" s="32" t="s">
        <v>1967</v>
      </c>
    </row>
    <row r="1287" ht="15.75" customHeight="1">
      <c r="A1287" s="30" t="s">
        <v>1968</v>
      </c>
      <c r="B1287" s="31">
        <v>9712.0</v>
      </c>
      <c r="C1287" s="32" t="s">
        <v>1969</v>
      </c>
    </row>
    <row r="1288" ht="15.75" customHeight="1">
      <c r="A1288" s="30" t="s">
        <v>1971</v>
      </c>
      <c r="B1288" s="31">
        <v>1753.0</v>
      </c>
      <c r="C1288" s="32" t="s">
        <v>1972</v>
      </c>
    </row>
    <row r="1289" ht="15.75" customHeight="1">
      <c r="A1289" s="30" t="s">
        <v>1973</v>
      </c>
      <c r="B1289" s="31">
        <v>9785.0</v>
      </c>
      <c r="C1289" s="32" t="s">
        <v>1974</v>
      </c>
    </row>
    <row r="1290" ht="15.75" customHeight="1">
      <c r="A1290" s="30" t="s">
        <v>1975</v>
      </c>
      <c r="B1290" s="31">
        <v>3247.0</v>
      </c>
      <c r="C1290" s="32" t="s">
        <v>1976</v>
      </c>
    </row>
    <row r="1291" ht="15.75" customHeight="1">
      <c r="A1291" s="30" t="s">
        <v>1978</v>
      </c>
      <c r="B1291" s="31">
        <v>8937.0</v>
      </c>
      <c r="C1291" s="32" t="s">
        <v>1979</v>
      </c>
    </row>
    <row r="1292" ht="15.75" customHeight="1">
      <c r="A1292" s="30" t="s">
        <v>1980</v>
      </c>
      <c r="B1292" s="31">
        <v>2448.0</v>
      </c>
      <c r="C1292" s="32" t="s">
        <v>1981</v>
      </c>
    </row>
    <row r="1293" ht="15.75" customHeight="1">
      <c r="A1293" s="30" t="s">
        <v>1982</v>
      </c>
      <c r="B1293" s="31">
        <v>1735.0</v>
      </c>
      <c r="C1293" s="32" t="s">
        <v>1983</v>
      </c>
    </row>
    <row r="1294" ht="15.75" customHeight="1">
      <c r="A1294" s="30" t="s">
        <v>1984</v>
      </c>
      <c r="B1294" s="31">
        <v>6263.0</v>
      </c>
      <c r="C1294" s="32" t="s">
        <v>1985</v>
      </c>
    </row>
    <row r="1295" ht="15.75" customHeight="1">
      <c r="A1295" s="30" t="s">
        <v>1986</v>
      </c>
      <c r="B1295" s="31">
        <v>5286.0</v>
      </c>
      <c r="C1295" s="32" t="s">
        <v>1987</v>
      </c>
    </row>
    <row r="1296" ht="15.75" customHeight="1">
      <c r="A1296" s="30" t="s">
        <v>1986</v>
      </c>
      <c r="B1296" s="31">
        <v>9971.0</v>
      </c>
      <c r="C1296" s="32" t="s">
        <v>1989</v>
      </c>
    </row>
    <row r="1297" ht="15.75" customHeight="1">
      <c r="A1297" s="30" t="s">
        <v>1986</v>
      </c>
      <c r="B1297" s="31">
        <v>2880.0</v>
      </c>
      <c r="C1297" s="32" t="s">
        <v>1991</v>
      </c>
    </row>
    <row r="1298" ht="15.75" customHeight="1">
      <c r="A1298" s="30" t="s">
        <v>1993</v>
      </c>
      <c r="B1298" s="31">
        <v>1847.0</v>
      </c>
      <c r="C1298" s="32" t="s">
        <v>1994</v>
      </c>
    </row>
    <row r="1299" ht="15.75" customHeight="1">
      <c r="A1299" s="30" t="s">
        <v>1993</v>
      </c>
      <c r="B1299" s="31">
        <v>4695.0</v>
      </c>
      <c r="C1299" s="32" t="s">
        <v>1995</v>
      </c>
    </row>
    <row r="1300" ht="15.75" customHeight="1">
      <c r="A1300" s="30" t="s">
        <v>1993</v>
      </c>
      <c r="B1300" s="31">
        <v>4350.0</v>
      </c>
      <c r="C1300" s="32" t="s">
        <v>1996</v>
      </c>
    </row>
    <row r="1301" ht="15.75" customHeight="1">
      <c r="A1301" s="30" t="s">
        <v>1997</v>
      </c>
      <c r="B1301" s="31">
        <v>1854.0</v>
      </c>
      <c r="C1301" s="32" t="s">
        <v>1998</v>
      </c>
    </row>
    <row r="1302" ht="15.75" customHeight="1">
      <c r="A1302" s="30" t="s">
        <v>1999</v>
      </c>
      <c r="B1302" s="31">
        <v>6519.0</v>
      </c>
      <c r="C1302" s="32" t="s">
        <v>2000</v>
      </c>
    </row>
    <row r="1303" ht="15.75" customHeight="1">
      <c r="A1303" s="30" t="s">
        <v>2001</v>
      </c>
      <c r="B1303" s="31">
        <v>9642.0</v>
      </c>
      <c r="C1303" s="32" t="s">
        <v>2002</v>
      </c>
    </row>
    <row r="1304" ht="15.75" customHeight="1">
      <c r="A1304" s="30" t="s">
        <v>2003</v>
      </c>
      <c r="B1304" s="31">
        <v>3503.0</v>
      </c>
      <c r="C1304" s="32" t="s">
        <v>2004</v>
      </c>
    </row>
    <row r="1305" ht="15.75" customHeight="1">
      <c r="A1305" s="30" t="s">
        <v>2005</v>
      </c>
      <c r="B1305" s="31">
        <v>2680.0</v>
      </c>
      <c r="C1305" s="32" t="s">
        <v>2006</v>
      </c>
    </row>
    <row r="1306" ht="15.75" customHeight="1">
      <c r="A1306" s="30" t="s">
        <v>2007</v>
      </c>
      <c r="B1306" s="31">
        <v>1902.0</v>
      </c>
      <c r="C1306" s="32" t="s">
        <v>2008</v>
      </c>
    </row>
    <row r="1307" ht="15.75" customHeight="1">
      <c r="A1307" s="30" t="s">
        <v>2007</v>
      </c>
      <c r="B1307" s="31">
        <v>8901.0</v>
      </c>
      <c r="C1307" s="32" t="s">
        <v>2009</v>
      </c>
    </row>
    <row r="1308" ht="15.75" customHeight="1">
      <c r="A1308" s="30" t="s">
        <v>2010</v>
      </c>
      <c r="B1308" s="31">
        <v>9711.0</v>
      </c>
      <c r="C1308" s="32" t="s">
        <v>2011</v>
      </c>
    </row>
    <row r="1309" ht="15.75" customHeight="1">
      <c r="A1309" s="30" t="s">
        <v>2012</v>
      </c>
      <c r="B1309" s="31">
        <v>5009.0</v>
      </c>
      <c r="C1309" s="32" t="s">
        <v>2013</v>
      </c>
    </row>
    <row r="1310" ht="15.75" customHeight="1">
      <c r="A1310" s="30" t="s">
        <v>2012</v>
      </c>
      <c r="B1310" s="31">
        <v>2168.0</v>
      </c>
      <c r="C1310" s="32" t="s">
        <v>2014</v>
      </c>
    </row>
    <row r="1311" ht="15.75" customHeight="1">
      <c r="A1311" s="30" t="s">
        <v>2015</v>
      </c>
      <c r="B1311" s="31">
        <v>2709.0</v>
      </c>
      <c r="C1311" s="32" t="s">
        <v>2016</v>
      </c>
    </row>
    <row r="1312" ht="15.75" customHeight="1">
      <c r="A1312" s="30" t="s">
        <v>2015</v>
      </c>
      <c r="B1312" s="31">
        <v>8884.0</v>
      </c>
      <c r="C1312" s="32" t="s">
        <v>2017</v>
      </c>
    </row>
    <row r="1313" ht="15.75" customHeight="1">
      <c r="A1313" s="30" t="s">
        <v>2018</v>
      </c>
      <c r="B1313" s="31">
        <v>6730.0</v>
      </c>
      <c r="C1313" s="32" t="s">
        <v>2019</v>
      </c>
    </row>
    <row r="1314" ht="15.75" customHeight="1">
      <c r="A1314" s="30" t="s">
        <v>2020</v>
      </c>
      <c r="B1314" s="31">
        <v>7449.0</v>
      </c>
      <c r="C1314" s="32" t="s">
        <v>2021</v>
      </c>
    </row>
    <row r="1315" ht="15.75" customHeight="1">
      <c r="A1315" s="30" t="s">
        <v>2022</v>
      </c>
      <c r="B1315" s="31">
        <v>1779.0</v>
      </c>
      <c r="C1315" s="32" t="s">
        <v>2023</v>
      </c>
    </row>
    <row r="1316" ht="15.75" customHeight="1">
      <c r="A1316" s="30" t="s">
        <v>2024</v>
      </c>
      <c r="B1316" s="31">
        <v>6811.0</v>
      </c>
      <c r="C1316" s="32" t="s">
        <v>2025</v>
      </c>
    </row>
    <row r="1317" ht="15.75" customHeight="1">
      <c r="A1317" s="30" t="s">
        <v>2026</v>
      </c>
      <c r="B1317" s="31">
        <v>7929.0</v>
      </c>
      <c r="C1317" s="32" t="s">
        <v>2027</v>
      </c>
    </row>
    <row r="1318" ht="15.75" customHeight="1">
      <c r="A1318" s="33" t="s">
        <v>2028</v>
      </c>
      <c r="B1318" s="34">
        <v>1913.0</v>
      </c>
      <c r="C1318" s="33" t="s">
        <v>2029</v>
      </c>
    </row>
    <row r="1319" ht="15.75" customHeight="1">
      <c r="A1319" s="30" t="s">
        <v>2028</v>
      </c>
      <c r="B1319" s="31">
        <v>4700.0</v>
      </c>
      <c r="C1319" s="32" t="s">
        <v>2031</v>
      </c>
    </row>
    <row r="1320" ht="15.75" customHeight="1">
      <c r="A1320" s="30" t="s">
        <v>2028</v>
      </c>
      <c r="B1320" s="31">
        <v>9677.0</v>
      </c>
      <c r="C1320" s="32" t="s">
        <v>2032</v>
      </c>
    </row>
    <row r="1321" ht="15.75" customHeight="1">
      <c r="A1321" s="30" t="s">
        <v>2028</v>
      </c>
      <c r="B1321" s="31">
        <v>8774.0</v>
      </c>
      <c r="C1321" s="32" t="s">
        <v>2033</v>
      </c>
    </row>
    <row r="1322" ht="15.75" customHeight="1">
      <c r="A1322" s="30" t="s">
        <v>2034</v>
      </c>
      <c r="B1322" s="31">
        <v>1754.0</v>
      </c>
      <c r="C1322" s="32" t="s">
        <v>2035</v>
      </c>
    </row>
    <row r="1323" ht="15.75" customHeight="1">
      <c r="A1323" s="30" t="s">
        <v>2036</v>
      </c>
      <c r="B1323" s="31">
        <v>9374.0</v>
      </c>
      <c r="C1323" s="32" t="s">
        <v>2037</v>
      </c>
    </row>
    <row r="1324" ht="15.75" customHeight="1">
      <c r="A1324" s="30" t="s">
        <v>2036</v>
      </c>
      <c r="B1324" s="31">
        <v>2440.0</v>
      </c>
      <c r="C1324" s="32" t="s">
        <v>2038</v>
      </c>
    </row>
    <row r="1325" ht="15.75" customHeight="1">
      <c r="A1325" s="30" t="s">
        <v>2036</v>
      </c>
      <c r="B1325" s="31">
        <v>3371.0</v>
      </c>
      <c r="C1325" s="32" t="s">
        <v>2039</v>
      </c>
    </row>
    <row r="1326" ht="15.75" customHeight="1">
      <c r="A1326" s="30" t="s">
        <v>2040</v>
      </c>
      <c r="B1326" s="31">
        <v>3890.0</v>
      </c>
      <c r="C1326" s="32" t="s">
        <v>2041</v>
      </c>
    </row>
    <row r="1327" ht="15.75" customHeight="1">
      <c r="A1327" s="30" t="s">
        <v>2040</v>
      </c>
      <c r="B1327" s="31">
        <v>4542.0</v>
      </c>
      <c r="C1327" s="32" t="s">
        <v>2042</v>
      </c>
    </row>
    <row r="1328" ht="15.75" customHeight="1">
      <c r="A1328" s="30" t="s">
        <v>2040</v>
      </c>
      <c r="B1328" s="31">
        <v>4663.0</v>
      </c>
      <c r="C1328" s="32" t="s">
        <v>2043</v>
      </c>
    </row>
    <row r="1329" ht="15.75" customHeight="1">
      <c r="A1329" s="30" t="s">
        <v>2040</v>
      </c>
      <c r="B1329" s="31">
        <v>2316.0</v>
      </c>
      <c r="C1329" s="32" t="s">
        <v>2044</v>
      </c>
    </row>
    <row r="1330" ht="15.75" customHeight="1">
      <c r="A1330" s="30" t="s">
        <v>2045</v>
      </c>
      <c r="B1330" s="31">
        <v>6290.0</v>
      </c>
      <c r="C1330" s="32" t="s">
        <v>2046</v>
      </c>
    </row>
    <row r="1331" ht="15.75" customHeight="1">
      <c r="A1331" s="35" t="s">
        <v>2045</v>
      </c>
      <c r="B1331" s="31">
        <v>2377.0</v>
      </c>
      <c r="C1331" s="32" t="s">
        <v>2047</v>
      </c>
    </row>
    <row r="1332" ht="15.75" customHeight="1">
      <c r="A1332" s="35" t="s">
        <v>2048</v>
      </c>
      <c r="B1332" s="31">
        <v>2310.0</v>
      </c>
      <c r="C1332" s="32" t="s">
        <v>2049</v>
      </c>
    </row>
    <row r="1333" ht="15.75" customHeight="1">
      <c r="A1333" s="35" t="s">
        <v>2050</v>
      </c>
      <c r="B1333" s="31">
        <v>5931.0</v>
      </c>
      <c r="C1333" s="32" t="s">
        <v>2051</v>
      </c>
    </row>
    <row r="1334" ht="15.75" customHeight="1">
      <c r="A1334" s="35" t="s">
        <v>2052</v>
      </c>
      <c r="B1334" s="31">
        <v>9912.0</v>
      </c>
      <c r="C1334" s="32" t="s">
        <v>2053</v>
      </c>
    </row>
    <row r="1335" ht="15.75" customHeight="1">
      <c r="A1335" s="35" t="s">
        <v>2052</v>
      </c>
      <c r="B1335" s="31">
        <v>7586.0</v>
      </c>
      <c r="C1335" s="32" t="s">
        <v>2054</v>
      </c>
    </row>
    <row r="1336" ht="15.75" customHeight="1">
      <c r="A1336" s="35" t="s">
        <v>2052</v>
      </c>
      <c r="B1336" s="31">
        <v>2486.0</v>
      </c>
      <c r="C1336" s="32" t="s">
        <v>2055</v>
      </c>
    </row>
    <row r="1337" ht="15.75" customHeight="1">
      <c r="A1337" s="35" t="s">
        <v>2056</v>
      </c>
      <c r="B1337" s="31">
        <v>2446.0</v>
      </c>
      <c r="C1337" s="32" t="s">
        <v>2057</v>
      </c>
    </row>
    <row r="1338" ht="15.75" customHeight="1">
      <c r="A1338" s="35" t="s">
        <v>2058</v>
      </c>
      <c r="B1338" s="31">
        <v>3570.0</v>
      </c>
      <c r="C1338" s="32" t="s">
        <v>2059</v>
      </c>
    </row>
    <row r="1339" ht="15.75" customHeight="1">
      <c r="A1339" s="35" t="s">
        <v>2060</v>
      </c>
      <c r="B1339" s="31">
        <v>2909.0</v>
      </c>
      <c r="C1339" s="32" t="s">
        <v>2061</v>
      </c>
    </row>
    <row r="1340" ht="15.75" customHeight="1">
      <c r="A1340" s="35" t="s">
        <v>2062</v>
      </c>
      <c r="B1340" s="31">
        <v>4731.0</v>
      </c>
      <c r="C1340" s="32" t="s">
        <v>2063</v>
      </c>
    </row>
    <row r="1341" ht="15.75" customHeight="1">
      <c r="A1341" s="35" t="s">
        <v>2062</v>
      </c>
      <c r="B1341" s="31">
        <v>2350.0</v>
      </c>
      <c r="C1341" s="32" t="s">
        <v>2064</v>
      </c>
    </row>
    <row r="1342" ht="15.75" customHeight="1">
      <c r="A1342" s="35" t="s">
        <v>2066</v>
      </c>
      <c r="B1342" s="31">
        <v>6135.0</v>
      </c>
      <c r="C1342" s="32" t="s">
        <v>2068</v>
      </c>
    </row>
    <row r="1343" ht="15.75" customHeight="1">
      <c r="A1343" s="35" t="s">
        <v>2066</v>
      </c>
      <c r="B1343" s="31">
        <v>8840.0</v>
      </c>
      <c r="C1343" s="32" t="s">
        <v>2069</v>
      </c>
    </row>
    <row r="1344" ht="15.75" customHeight="1">
      <c r="A1344" s="35" t="s">
        <v>2066</v>
      </c>
      <c r="B1344" s="31">
        <v>7642.0</v>
      </c>
      <c r="C1344" s="32" t="s">
        <v>2070</v>
      </c>
    </row>
    <row r="1345" ht="15.75" customHeight="1">
      <c r="A1345" s="35" t="s">
        <v>2071</v>
      </c>
      <c r="B1345" s="31">
        <v>2879.0</v>
      </c>
      <c r="C1345" s="32" t="s">
        <v>2072</v>
      </c>
    </row>
    <row r="1346" ht="15.75" customHeight="1">
      <c r="A1346" s="35" t="s">
        <v>2073</v>
      </c>
      <c r="B1346" s="31">
        <v>8839.0</v>
      </c>
      <c r="C1346" s="32" t="s">
        <v>2074</v>
      </c>
    </row>
    <row r="1347" ht="15.75" customHeight="1">
      <c r="A1347" s="35" t="s">
        <v>2075</v>
      </c>
      <c r="B1347" s="31">
        <v>7732.0</v>
      </c>
      <c r="C1347" s="32" t="s">
        <v>2076</v>
      </c>
    </row>
    <row r="1348" ht="15.75" customHeight="1">
      <c r="A1348" s="35" t="s">
        <v>2075</v>
      </c>
      <c r="B1348" s="31">
        <v>7840.0</v>
      </c>
      <c r="C1348" s="32" t="s">
        <v>2077</v>
      </c>
    </row>
    <row r="1349" ht="15.75" customHeight="1">
      <c r="A1349" s="35" t="s">
        <v>2075</v>
      </c>
      <c r="B1349" s="31">
        <v>9847.0</v>
      </c>
      <c r="C1349" s="32" t="s">
        <v>2078</v>
      </c>
    </row>
    <row r="1350" ht="15.75" customHeight="1">
      <c r="A1350" s="35" t="s">
        <v>2079</v>
      </c>
      <c r="B1350" s="31">
        <v>9901.0</v>
      </c>
      <c r="C1350" s="32" t="s">
        <v>2080</v>
      </c>
    </row>
    <row r="1351" ht="15.75" customHeight="1">
      <c r="A1351" s="35" t="s">
        <v>2081</v>
      </c>
      <c r="B1351" s="31">
        <v>6160.0</v>
      </c>
      <c r="C1351" s="32" t="s">
        <v>2082</v>
      </c>
    </row>
    <row r="1352" ht="15.75" customHeight="1">
      <c r="A1352" s="35" t="s">
        <v>2083</v>
      </c>
      <c r="B1352" s="31">
        <v>7583.0</v>
      </c>
      <c r="C1352" s="32" t="s">
        <v>2084</v>
      </c>
    </row>
    <row r="1353" ht="15.75" customHeight="1">
      <c r="A1353" s="35" t="s">
        <v>2083</v>
      </c>
      <c r="B1353" s="31">
        <v>2366.0</v>
      </c>
      <c r="C1353" s="32" t="s">
        <v>2085</v>
      </c>
    </row>
    <row r="1354" ht="15.75" customHeight="1">
      <c r="A1354" s="35" t="s">
        <v>2086</v>
      </c>
      <c r="B1354" s="31">
        <v>8067.0</v>
      </c>
      <c r="C1354" s="32" t="s">
        <v>2087</v>
      </c>
    </row>
    <row r="1355" ht="15.75" customHeight="1">
      <c r="A1355" s="35" t="s">
        <v>2088</v>
      </c>
      <c r="B1355" s="31">
        <v>9742.0</v>
      </c>
      <c r="C1355" s="32" t="s">
        <v>2089</v>
      </c>
    </row>
    <row r="1356" ht="15.75" customHeight="1">
      <c r="A1356" s="35" t="s">
        <v>2090</v>
      </c>
      <c r="B1356" s="31">
        <v>8192.0</v>
      </c>
      <c r="C1356" s="32" t="s">
        <v>2091</v>
      </c>
    </row>
    <row r="1357" ht="15.75" customHeight="1">
      <c r="A1357" s="35" t="s">
        <v>2092</v>
      </c>
      <c r="B1357" s="31">
        <v>1872.0</v>
      </c>
      <c r="C1357" s="32" t="s">
        <v>2093</v>
      </c>
    </row>
    <row r="1358" ht="15.75" customHeight="1">
      <c r="A1358" s="35" t="s">
        <v>2094</v>
      </c>
      <c r="B1358" s="31">
        <v>7968.0</v>
      </c>
      <c r="C1358" s="32" t="s">
        <v>2095</v>
      </c>
    </row>
    <row r="1359" ht="15.75" customHeight="1">
      <c r="A1359" s="35" t="s">
        <v>2094</v>
      </c>
      <c r="B1359" s="31">
        <v>3857.0</v>
      </c>
      <c r="C1359" s="32" t="s">
        <v>2096</v>
      </c>
    </row>
    <row r="1360" ht="15.75" customHeight="1">
      <c r="A1360" s="35" t="s">
        <v>2097</v>
      </c>
      <c r="B1360" s="31">
        <v>3233.0</v>
      </c>
      <c r="C1360" s="32" t="s">
        <v>2098</v>
      </c>
    </row>
    <row r="1361" ht="15.75" customHeight="1">
      <c r="A1361" s="35" t="s">
        <v>2099</v>
      </c>
      <c r="B1361" s="31">
        <v>9784.0</v>
      </c>
      <c r="C1361" s="32" t="s">
        <v>2100</v>
      </c>
    </row>
    <row r="1362" ht="15.75" customHeight="1">
      <c r="A1362" s="35" t="s">
        <v>2101</v>
      </c>
      <c r="B1362" s="31">
        <v>4091.0</v>
      </c>
      <c r="C1362" s="32" t="s">
        <v>2102</v>
      </c>
    </row>
    <row r="1363" ht="15.75" customHeight="1">
      <c r="A1363" s="35" t="s">
        <v>2101</v>
      </c>
      <c r="B1363" s="31">
        <v>4631.0</v>
      </c>
      <c r="C1363" s="32" t="s">
        <v>2103</v>
      </c>
    </row>
    <row r="1364" ht="15.75" customHeight="1">
      <c r="A1364" s="35" t="s">
        <v>2101</v>
      </c>
      <c r="B1364" s="31">
        <v>5929.0</v>
      </c>
      <c r="C1364" s="32" t="s">
        <v>2104</v>
      </c>
    </row>
    <row r="1365" ht="15.75" customHeight="1">
      <c r="A1365" s="35" t="s">
        <v>2101</v>
      </c>
      <c r="B1365" s="31">
        <v>7594.0</v>
      </c>
      <c r="C1365" s="32" t="s">
        <v>2105</v>
      </c>
    </row>
    <row r="1366" ht="15.75" customHeight="1">
      <c r="A1366" s="35" t="s">
        <v>2101</v>
      </c>
      <c r="B1366" s="31">
        <v>7733.0</v>
      </c>
      <c r="C1366" s="32" t="s">
        <v>2106</v>
      </c>
    </row>
    <row r="1367" ht="15.75" customHeight="1">
      <c r="A1367" s="35" t="s">
        <v>2101</v>
      </c>
      <c r="B1367" s="31">
        <v>3113.0</v>
      </c>
      <c r="C1367" s="32" t="s">
        <v>2107</v>
      </c>
    </row>
    <row r="1368" ht="15.75" customHeight="1">
      <c r="A1368" s="35" t="s">
        <v>2108</v>
      </c>
      <c r="B1368" s="31">
        <v>6413.0</v>
      </c>
      <c r="C1368" s="32" t="s">
        <v>2109</v>
      </c>
    </row>
    <row r="1369" ht="15.75" customHeight="1">
      <c r="A1369" s="35" t="s">
        <v>2110</v>
      </c>
      <c r="B1369" s="31">
        <v>9627.0</v>
      </c>
      <c r="C1369" s="32" t="s">
        <v>2111</v>
      </c>
    </row>
    <row r="1370" ht="15.75" customHeight="1">
      <c r="A1370" s="35" t="s">
        <v>2112</v>
      </c>
      <c r="B1370" s="31">
        <v>1416.0</v>
      </c>
      <c r="C1370" s="32" t="s">
        <v>2113</v>
      </c>
    </row>
    <row r="1371" ht="15.75" customHeight="1">
      <c r="A1371" s="35" t="s">
        <v>2114</v>
      </c>
      <c r="B1371" s="31">
        <v>2774.0</v>
      </c>
      <c r="C1371" s="32" t="s">
        <v>2115</v>
      </c>
    </row>
    <row r="1372" ht="15.75" customHeight="1">
      <c r="A1372" s="35" t="s">
        <v>2116</v>
      </c>
      <c r="B1372" s="31">
        <v>2360.0</v>
      </c>
      <c r="C1372" s="32" t="s">
        <v>2117</v>
      </c>
    </row>
    <row r="1373" ht="15.75" customHeight="1">
      <c r="A1373" s="35" t="s">
        <v>2118</v>
      </c>
      <c r="B1373" s="31">
        <v>1729.0</v>
      </c>
      <c r="C1373" s="32" t="s">
        <v>2119</v>
      </c>
    </row>
    <row r="1374" ht="15.75" customHeight="1">
      <c r="A1374" s="35" t="s">
        <v>2120</v>
      </c>
      <c r="B1374" s="31">
        <v>8991.0</v>
      </c>
      <c r="C1374" s="32" t="s">
        <v>2121</v>
      </c>
    </row>
    <row r="1375" ht="15.75" customHeight="1">
      <c r="A1375" s="35" t="s">
        <v>2122</v>
      </c>
      <c r="B1375" s="31">
        <v>4182.0</v>
      </c>
      <c r="C1375" s="32" t="s">
        <v>2123</v>
      </c>
    </row>
    <row r="1376" ht="15.75" customHeight="1">
      <c r="A1376" s="35" t="s">
        <v>2122</v>
      </c>
      <c r="B1376" s="31">
        <v>3044.0</v>
      </c>
      <c r="C1376" s="32" t="s">
        <v>2124</v>
      </c>
    </row>
    <row r="1377" ht="15.75" customHeight="1">
      <c r="A1377" s="35" t="s">
        <v>2125</v>
      </c>
      <c r="B1377" s="31">
        <v>8493.0</v>
      </c>
      <c r="C1377" s="32" t="s">
        <v>2126</v>
      </c>
    </row>
    <row r="1378" ht="15.75" customHeight="1">
      <c r="A1378" s="35" t="s">
        <v>2127</v>
      </c>
      <c r="B1378" s="31">
        <v>3764.0</v>
      </c>
      <c r="C1378" s="32" t="s">
        <v>2128</v>
      </c>
    </row>
    <row r="1379" ht="15.75" customHeight="1">
      <c r="A1379" s="35" t="s">
        <v>2129</v>
      </c>
      <c r="B1379" s="31">
        <v>4789.0</v>
      </c>
      <c r="C1379" s="32" t="s">
        <v>2131</v>
      </c>
    </row>
    <row r="1380" ht="15.75" customHeight="1">
      <c r="A1380" s="35" t="s">
        <v>2132</v>
      </c>
      <c r="B1380" s="31">
        <v>2430.0</v>
      </c>
      <c r="C1380" s="32" t="s">
        <v>2133</v>
      </c>
    </row>
    <row r="1381" ht="15.75" customHeight="1">
      <c r="A1381" s="35" t="s">
        <v>2134</v>
      </c>
      <c r="B1381" s="31">
        <v>8109.0</v>
      </c>
      <c r="C1381" s="32" t="s">
        <v>2135</v>
      </c>
    </row>
    <row r="1382" ht="15.75" customHeight="1">
      <c r="A1382" s="35" t="s">
        <v>2134</v>
      </c>
      <c r="B1382" s="31">
        <v>3052.0</v>
      </c>
      <c r="C1382" s="32" t="s">
        <v>2136</v>
      </c>
    </row>
    <row r="1383" ht="15.75" customHeight="1">
      <c r="A1383" s="35" t="s">
        <v>2137</v>
      </c>
      <c r="B1383" s="31">
        <v>1919.0</v>
      </c>
      <c r="C1383" s="32" t="s">
        <v>2138</v>
      </c>
    </row>
    <row r="1384" ht="15.75" customHeight="1">
      <c r="A1384" s="35" t="s">
        <v>2139</v>
      </c>
      <c r="B1384" s="31">
        <v>7731.0</v>
      </c>
      <c r="C1384" s="32" t="s">
        <v>2140</v>
      </c>
    </row>
    <row r="1385" ht="15.75" customHeight="1">
      <c r="A1385" s="35" t="s">
        <v>2141</v>
      </c>
      <c r="B1385" s="31">
        <v>5481.0</v>
      </c>
      <c r="C1385" s="32" t="s">
        <v>2142</v>
      </c>
    </row>
    <row r="1386" ht="15.75" customHeight="1">
      <c r="A1386" s="35" t="s">
        <v>2141</v>
      </c>
      <c r="B1386" s="31">
        <v>7979.0</v>
      </c>
      <c r="C1386" s="32" t="s">
        <v>2143</v>
      </c>
    </row>
    <row r="1387" ht="15.75" customHeight="1">
      <c r="A1387" s="35" t="s">
        <v>2141</v>
      </c>
      <c r="B1387" s="31">
        <v>9968.0</v>
      </c>
      <c r="C1387" s="32" t="s">
        <v>2144</v>
      </c>
    </row>
    <row r="1388" ht="15.75" customHeight="1">
      <c r="A1388" s="36" t="s">
        <v>2146</v>
      </c>
      <c r="B1388" s="34">
        <v>1710.0</v>
      </c>
      <c r="C1388" s="33" t="s">
        <v>2147</v>
      </c>
    </row>
    <row r="1389" ht="15.75" customHeight="1">
      <c r="A1389" s="35" t="s">
        <v>2150</v>
      </c>
      <c r="B1389" s="31">
        <v>4311.0</v>
      </c>
      <c r="C1389" s="32" t="s">
        <v>2151</v>
      </c>
    </row>
    <row r="1390" ht="15.75" customHeight="1">
      <c r="A1390" s="35" t="s">
        <v>2152</v>
      </c>
      <c r="B1390" s="31">
        <v>5934.0</v>
      </c>
      <c r="C1390" s="32" t="s">
        <v>2153</v>
      </c>
    </row>
    <row r="1391" ht="15.75" customHeight="1">
      <c r="A1391" s="35" t="s">
        <v>2152</v>
      </c>
      <c r="B1391" s="31">
        <v>7880.0</v>
      </c>
      <c r="C1391" s="32" t="s">
        <v>2154</v>
      </c>
    </row>
    <row r="1392" ht="15.75" customHeight="1">
      <c r="A1392" s="35" t="s">
        <v>2155</v>
      </c>
      <c r="B1392" s="31">
        <v>8735.0</v>
      </c>
      <c r="C1392" s="32" t="s">
        <v>2156</v>
      </c>
    </row>
    <row r="1393" ht="15.75" customHeight="1">
      <c r="A1393" s="35" t="s">
        <v>2157</v>
      </c>
      <c r="B1393" s="31">
        <v>9864.0</v>
      </c>
      <c r="C1393" s="32" t="s">
        <v>2158</v>
      </c>
    </row>
    <row r="1394" ht="15.75" customHeight="1">
      <c r="A1394" s="35" t="s">
        <v>2159</v>
      </c>
      <c r="B1394" s="31">
        <v>8027.0</v>
      </c>
      <c r="C1394" s="32" t="s">
        <v>2160</v>
      </c>
    </row>
    <row r="1395" ht="15.75" customHeight="1">
      <c r="A1395" s="35" t="s">
        <v>2161</v>
      </c>
      <c r="B1395" s="31">
        <v>4831.0</v>
      </c>
      <c r="C1395" s="32" t="s">
        <v>2162</v>
      </c>
    </row>
    <row r="1396" ht="15.75" customHeight="1">
      <c r="A1396" s="30" t="s">
        <v>2164</v>
      </c>
      <c r="B1396" s="31">
        <v>3216.0</v>
      </c>
      <c r="C1396" s="32" t="s">
        <v>2165</v>
      </c>
    </row>
    <row r="1397" ht="15.75" customHeight="1">
      <c r="A1397" s="30" t="s">
        <v>2164</v>
      </c>
      <c r="B1397" s="31">
        <v>1750.0</v>
      </c>
      <c r="C1397" s="32" t="s">
        <v>2166</v>
      </c>
    </row>
    <row r="1398" ht="15.75" customHeight="1">
      <c r="A1398" s="30" t="s">
        <v>2164</v>
      </c>
      <c r="B1398" s="31">
        <v>3552.0</v>
      </c>
      <c r="C1398" s="32" t="s">
        <v>2167</v>
      </c>
    </row>
    <row r="1399" ht="15.75" customHeight="1">
      <c r="A1399" s="30" t="s">
        <v>2164</v>
      </c>
      <c r="B1399" s="31">
        <v>9053.0</v>
      </c>
      <c r="C1399" s="32" t="s">
        <v>2168</v>
      </c>
    </row>
    <row r="1400" ht="15.75" customHeight="1">
      <c r="A1400" s="30" t="s">
        <v>2169</v>
      </c>
      <c r="B1400" s="31">
        <v>5913.0</v>
      </c>
      <c r="C1400" s="32" t="s">
        <v>2170</v>
      </c>
    </row>
    <row r="1401" ht="15.75" customHeight="1">
      <c r="A1401" s="30" t="s">
        <v>2171</v>
      </c>
      <c r="B1401" s="31">
        <v>4296.0</v>
      </c>
      <c r="C1401" s="32" t="s">
        <v>2172</v>
      </c>
    </row>
    <row r="1402" ht="15.75" customHeight="1">
      <c r="A1402" s="30" t="s">
        <v>2171</v>
      </c>
      <c r="B1402" s="31">
        <v>4302.0</v>
      </c>
      <c r="C1402" s="32" t="s">
        <v>2173</v>
      </c>
    </row>
    <row r="1403" ht="15.75" customHeight="1">
      <c r="A1403" s="30" t="s">
        <v>2174</v>
      </c>
      <c r="B1403" s="31">
        <v>7457.0</v>
      </c>
      <c r="C1403" s="32" t="s">
        <v>2175</v>
      </c>
    </row>
    <row r="1404" ht="15.75" customHeight="1">
      <c r="A1404" s="30" t="s">
        <v>2176</v>
      </c>
      <c r="B1404" s="31">
        <v>3367.0</v>
      </c>
      <c r="C1404" s="32" t="s">
        <v>2177</v>
      </c>
    </row>
    <row r="1405" ht="15.75" customHeight="1">
      <c r="A1405" s="30" t="s">
        <v>2178</v>
      </c>
      <c r="B1405" s="31">
        <v>8458.0</v>
      </c>
      <c r="C1405" s="32" t="s">
        <v>2179</v>
      </c>
    </row>
    <row r="1406" ht="15.75" customHeight="1">
      <c r="A1406" s="30" t="s">
        <v>2180</v>
      </c>
      <c r="B1406" s="31">
        <v>8024.0</v>
      </c>
      <c r="C1406" s="32" t="s">
        <v>2181</v>
      </c>
    </row>
    <row r="1407" ht="15.75" customHeight="1">
      <c r="A1407" s="30" t="s">
        <v>2180</v>
      </c>
      <c r="B1407" s="31">
        <v>9152.0</v>
      </c>
      <c r="C1407" s="32" t="s">
        <v>2182</v>
      </c>
    </row>
    <row r="1408" ht="15.75" customHeight="1">
      <c r="A1408" s="30" t="s">
        <v>2183</v>
      </c>
      <c r="B1408" s="31">
        <v>5658.0</v>
      </c>
      <c r="C1408" s="32" t="s">
        <v>2184</v>
      </c>
    </row>
    <row r="1409" ht="15.75" customHeight="1">
      <c r="A1409" s="30" t="s">
        <v>2183</v>
      </c>
      <c r="B1409" s="31">
        <v>4971.0</v>
      </c>
      <c r="C1409" s="32" t="s">
        <v>2185</v>
      </c>
    </row>
    <row r="1410" ht="15.75" customHeight="1">
      <c r="A1410" s="30" t="s">
        <v>2186</v>
      </c>
      <c r="B1410" s="31">
        <v>1763.0</v>
      </c>
      <c r="C1410" s="32" t="s">
        <v>2187</v>
      </c>
    </row>
    <row r="1411" ht="15.75" customHeight="1">
      <c r="A1411" s="30" t="s">
        <v>2188</v>
      </c>
      <c r="B1411" s="31">
        <v>3882.0</v>
      </c>
      <c r="C1411" s="32" t="s">
        <v>2189</v>
      </c>
    </row>
    <row r="1412" ht="15.75" customHeight="1">
      <c r="A1412" s="30" t="s">
        <v>2188</v>
      </c>
      <c r="B1412" s="31">
        <v>8372.0</v>
      </c>
      <c r="C1412" s="32" t="s">
        <v>2190</v>
      </c>
    </row>
    <row r="1413" ht="15.75" customHeight="1">
      <c r="A1413" s="30" t="s">
        <v>2188</v>
      </c>
      <c r="B1413" s="31">
        <v>8375.0</v>
      </c>
      <c r="C1413" s="32" t="s">
        <v>2191</v>
      </c>
    </row>
    <row r="1414" ht="15.75" customHeight="1">
      <c r="A1414" s="30" t="s">
        <v>2188</v>
      </c>
      <c r="B1414" s="31">
        <v>2921.0</v>
      </c>
      <c r="C1414" s="32" t="s">
        <v>2192</v>
      </c>
    </row>
    <row r="1415" ht="15.75" customHeight="1">
      <c r="A1415" s="30" t="s">
        <v>2188</v>
      </c>
      <c r="B1415" s="31">
        <v>3095.0</v>
      </c>
      <c r="C1415" s="32" t="s">
        <v>2193</v>
      </c>
    </row>
    <row r="1416" ht="15.75" customHeight="1">
      <c r="A1416" s="30" t="s">
        <v>2188</v>
      </c>
      <c r="B1416" s="31">
        <v>7574.0</v>
      </c>
      <c r="C1416" s="32" t="s">
        <v>2194</v>
      </c>
    </row>
    <row r="1417" ht="15.75" customHeight="1">
      <c r="A1417" s="30" t="s">
        <v>2188</v>
      </c>
      <c r="B1417" s="31">
        <v>7706.0</v>
      </c>
      <c r="C1417" s="32" t="s">
        <v>2195</v>
      </c>
    </row>
    <row r="1418" ht="15.75" customHeight="1">
      <c r="A1418" s="30" t="s">
        <v>2188</v>
      </c>
      <c r="B1418" s="31">
        <v>2682.0</v>
      </c>
      <c r="C1418" s="32" t="s">
        <v>2196</v>
      </c>
    </row>
    <row r="1419" ht="15.75" customHeight="1">
      <c r="A1419" s="30" t="s">
        <v>2197</v>
      </c>
      <c r="B1419" s="31">
        <v>3050.0</v>
      </c>
      <c r="C1419" s="32" t="s">
        <v>2198</v>
      </c>
    </row>
    <row r="1420" ht="15.75" customHeight="1">
      <c r="A1420" s="30" t="s">
        <v>2197</v>
      </c>
      <c r="B1420" s="31">
        <v>6144.0</v>
      </c>
      <c r="C1420" s="32" t="s">
        <v>2199</v>
      </c>
    </row>
    <row r="1421" ht="15.75" customHeight="1">
      <c r="A1421" s="30" t="s">
        <v>2197</v>
      </c>
      <c r="B1421" s="31">
        <v>9314.0</v>
      </c>
      <c r="C1421" s="32" t="s">
        <v>2200</v>
      </c>
    </row>
    <row r="1422" ht="15.75" customHeight="1">
      <c r="A1422" s="30" t="s">
        <v>2201</v>
      </c>
      <c r="B1422" s="31">
        <v>6349.0</v>
      </c>
      <c r="C1422" s="32" t="s">
        <v>2202</v>
      </c>
    </row>
    <row r="1423" ht="15.75" customHeight="1">
      <c r="A1423" s="30" t="s">
        <v>2203</v>
      </c>
      <c r="B1423" s="31">
        <v>3405.0</v>
      </c>
      <c r="C1423" s="32" t="s">
        <v>2204</v>
      </c>
    </row>
    <row r="1424" ht="15.75" customHeight="1">
      <c r="A1424" s="30" t="s">
        <v>2205</v>
      </c>
      <c r="B1424" s="31">
        <v>9756.0</v>
      </c>
      <c r="C1424" s="32" t="s">
        <v>2206</v>
      </c>
    </row>
    <row r="1425" ht="15.75" customHeight="1">
      <c r="A1425" s="30" t="s">
        <v>2207</v>
      </c>
      <c r="B1425" s="31">
        <v>6101.0</v>
      </c>
      <c r="C1425" s="32" t="s">
        <v>2208</v>
      </c>
    </row>
    <row r="1426" ht="15.75" customHeight="1">
      <c r="A1426" s="30" t="s">
        <v>2209</v>
      </c>
      <c r="B1426" s="31">
        <v>6755.0</v>
      </c>
      <c r="C1426" s="32" t="s">
        <v>2210</v>
      </c>
    </row>
    <row r="1427" ht="15.75" customHeight="1">
      <c r="A1427" s="30" t="s">
        <v>2211</v>
      </c>
      <c r="B1427" s="31">
        <v>2396.0</v>
      </c>
      <c r="C1427" s="32" t="s">
        <v>2212</v>
      </c>
    </row>
    <row r="1428" ht="15.75" customHeight="1">
      <c r="A1428" s="30" t="s">
        <v>2213</v>
      </c>
      <c r="B1428" s="31">
        <v>3348.0</v>
      </c>
      <c r="C1428" s="32" t="s">
        <v>2214</v>
      </c>
    </row>
    <row r="1429" ht="15.75" customHeight="1">
      <c r="A1429" s="30" t="s">
        <v>2215</v>
      </c>
      <c r="B1429" s="31">
        <v>8577.0</v>
      </c>
      <c r="C1429" s="32" t="s">
        <v>2216</v>
      </c>
    </row>
    <row r="1430" ht="15.75" customHeight="1">
      <c r="A1430" s="30" t="s">
        <v>2217</v>
      </c>
      <c r="B1430" s="31">
        <v>7259.0</v>
      </c>
      <c r="C1430" s="32" t="s">
        <v>2218</v>
      </c>
    </row>
    <row r="1431" ht="15.75" customHeight="1">
      <c r="A1431" s="30" t="s">
        <v>2219</v>
      </c>
      <c r="B1431" s="31">
        <v>2051.0</v>
      </c>
      <c r="C1431" s="32" t="s">
        <v>2220</v>
      </c>
    </row>
    <row r="1432" ht="15.75" customHeight="1">
      <c r="A1432" s="30" t="s">
        <v>2219</v>
      </c>
      <c r="B1432" s="31">
        <v>7211.0</v>
      </c>
      <c r="C1432" s="32" t="s">
        <v>2221</v>
      </c>
    </row>
    <row r="1433" ht="15.75" customHeight="1">
      <c r="A1433" s="30" t="s">
        <v>2222</v>
      </c>
      <c r="B1433" s="31">
        <v>6374.0</v>
      </c>
      <c r="C1433" s="32" t="s">
        <v>2223</v>
      </c>
    </row>
    <row r="1434" ht="15.75" customHeight="1">
      <c r="A1434" s="30" t="s">
        <v>2222</v>
      </c>
      <c r="B1434" s="31">
        <v>8081.0</v>
      </c>
      <c r="C1434" s="32" t="s">
        <v>2224</v>
      </c>
    </row>
    <row r="1435" ht="15.75" customHeight="1">
      <c r="A1435" s="30" t="s">
        <v>2225</v>
      </c>
      <c r="B1435" s="31">
        <v>3809.0</v>
      </c>
      <c r="C1435" s="32" t="s">
        <v>2226</v>
      </c>
    </row>
    <row r="1436" ht="15.75" customHeight="1">
      <c r="A1436" s="30" t="s">
        <v>2227</v>
      </c>
      <c r="B1436" s="31">
        <v>7830.0</v>
      </c>
      <c r="C1436" s="32" t="s">
        <v>2228</v>
      </c>
    </row>
    <row r="1437" ht="15.75" customHeight="1">
      <c r="A1437" s="30" t="s">
        <v>2229</v>
      </c>
      <c r="B1437" s="31">
        <v>9681.0</v>
      </c>
      <c r="C1437" s="32" t="s">
        <v>2230</v>
      </c>
    </row>
    <row r="1438" ht="15.75" customHeight="1">
      <c r="A1438" s="30" t="s">
        <v>2231</v>
      </c>
      <c r="B1438" s="31">
        <v>4043.0</v>
      </c>
      <c r="C1438" s="32" t="s">
        <v>2232</v>
      </c>
    </row>
    <row r="1439" ht="15.75" customHeight="1">
      <c r="A1439" s="30" t="s">
        <v>2233</v>
      </c>
      <c r="B1439" s="31">
        <v>2490.0</v>
      </c>
      <c r="C1439" s="32" t="s">
        <v>2234</v>
      </c>
    </row>
    <row r="1440" ht="15.75" customHeight="1">
      <c r="A1440" s="30" t="s">
        <v>2235</v>
      </c>
      <c r="B1440" s="31">
        <v>3877.0</v>
      </c>
      <c r="C1440" s="32" t="s">
        <v>2236</v>
      </c>
    </row>
    <row r="1441" ht="15.75" customHeight="1">
      <c r="A1441" s="30" t="s">
        <v>2237</v>
      </c>
      <c r="B1441" s="31">
        <v>6925.0</v>
      </c>
      <c r="C1441" s="32" t="s">
        <v>2238</v>
      </c>
    </row>
    <row r="1442" ht="15.75" customHeight="1">
      <c r="A1442" s="30" t="s">
        <v>2241</v>
      </c>
      <c r="B1442" s="31">
        <v>4952.0</v>
      </c>
      <c r="C1442" s="32" t="s">
        <v>2242</v>
      </c>
    </row>
    <row r="1443" ht="15.75" customHeight="1">
      <c r="A1443" s="30" t="s">
        <v>2247</v>
      </c>
      <c r="B1443" s="31">
        <v>8170.0</v>
      </c>
      <c r="C1443" s="32" t="s">
        <v>2248</v>
      </c>
    </row>
    <row r="1444" ht="15.75" customHeight="1">
      <c r="A1444" s="30" t="s">
        <v>2249</v>
      </c>
      <c r="B1444" s="31">
        <v>6763.0</v>
      </c>
      <c r="C1444" s="32" t="s">
        <v>2250</v>
      </c>
    </row>
    <row r="1445" ht="15.75" customHeight="1">
      <c r="A1445" s="30" t="s">
        <v>2259</v>
      </c>
      <c r="B1445" s="31">
        <v>6902.0</v>
      </c>
      <c r="C1445" s="32" t="s">
        <v>2260</v>
      </c>
    </row>
    <row r="1446" ht="15.75" customHeight="1">
      <c r="A1446" s="30" t="s">
        <v>2261</v>
      </c>
      <c r="B1446" s="31">
        <v>1969.0</v>
      </c>
      <c r="C1446" s="32" t="s">
        <v>2262</v>
      </c>
    </row>
    <row r="1447" ht="15.75" customHeight="1">
      <c r="A1447" s="30" t="s">
        <v>2263</v>
      </c>
      <c r="B1447" s="31">
        <v>4045.0</v>
      </c>
      <c r="C1447" s="32" t="s">
        <v>2264</v>
      </c>
    </row>
    <row r="1448" ht="15.75" customHeight="1">
      <c r="A1448" s="30" t="s">
        <v>2265</v>
      </c>
      <c r="B1448" s="31">
        <v>4205.0</v>
      </c>
      <c r="C1448" s="32" t="s">
        <v>2266</v>
      </c>
    </row>
    <row r="1449" ht="15.75" customHeight="1">
      <c r="A1449" s="30" t="s">
        <v>2277</v>
      </c>
      <c r="B1449" s="31">
        <v>1893.0</v>
      </c>
      <c r="C1449" s="32" t="s">
        <v>2278</v>
      </c>
    </row>
    <row r="1450" ht="15.75" customHeight="1">
      <c r="A1450" s="30" t="s">
        <v>2293</v>
      </c>
      <c r="B1450" s="31">
        <v>8515.0</v>
      </c>
      <c r="C1450" s="32" t="s">
        <v>2294</v>
      </c>
    </row>
    <row r="1451" ht="15.75" customHeight="1">
      <c r="A1451" s="30" t="s">
        <v>2295</v>
      </c>
      <c r="B1451" s="31">
        <v>6373.0</v>
      </c>
      <c r="C1451" s="32" t="s">
        <v>2296</v>
      </c>
    </row>
    <row r="1452" ht="15.75" customHeight="1">
      <c r="A1452" s="30" t="s">
        <v>2297</v>
      </c>
      <c r="B1452" s="31">
        <v>8381.0</v>
      </c>
      <c r="C1452" s="32" t="s">
        <v>2298</v>
      </c>
    </row>
    <row r="1453" ht="15.75" customHeight="1">
      <c r="A1453" s="30" t="s">
        <v>2300</v>
      </c>
      <c r="B1453" s="31">
        <v>1827.0</v>
      </c>
      <c r="C1453" s="32" t="s">
        <v>2301</v>
      </c>
    </row>
    <row r="1454" ht="15.75" customHeight="1">
      <c r="A1454" s="30" t="s">
        <v>2303</v>
      </c>
      <c r="B1454" s="31">
        <v>6335.0</v>
      </c>
      <c r="C1454" s="32" t="s">
        <v>2304</v>
      </c>
    </row>
    <row r="1455" ht="15.75" customHeight="1">
      <c r="A1455" s="30" t="s">
        <v>2310</v>
      </c>
      <c r="B1455" s="31">
        <v>7427.0</v>
      </c>
      <c r="C1455" s="32" t="s">
        <v>2311</v>
      </c>
    </row>
    <row r="1456" ht="15.75" customHeight="1">
      <c r="A1456" s="30" t="s">
        <v>2313</v>
      </c>
      <c r="B1456" s="31">
        <v>1968.0</v>
      </c>
      <c r="C1456" s="32" t="s">
        <v>2314</v>
      </c>
    </row>
    <row r="1457" ht="15.75" customHeight="1">
      <c r="A1457" s="30" t="s">
        <v>2315</v>
      </c>
      <c r="B1457" s="31">
        <v>8363.0</v>
      </c>
      <c r="C1457" s="32" t="s">
        <v>2316</v>
      </c>
    </row>
    <row r="1458" ht="15.75" customHeight="1">
      <c r="A1458" s="33" t="s">
        <v>2319</v>
      </c>
      <c r="B1458" s="34">
        <v>5288.0</v>
      </c>
      <c r="C1458" s="33" t="s">
        <v>2320</v>
      </c>
    </row>
    <row r="1459" ht="15.75" customHeight="1">
      <c r="A1459" s="30" t="s">
        <v>2321</v>
      </c>
      <c r="B1459" s="31">
        <v>8519.0</v>
      </c>
      <c r="C1459" s="32" t="s">
        <v>2322</v>
      </c>
    </row>
    <row r="1460" ht="15.75" customHeight="1">
      <c r="A1460" s="30" t="s">
        <v>2325</v>
      </c>
      <c r="B1460" s="31">
        <v>2871.0</v>
      </c>
      <c r="C1460" s="32" t="s">
        <v>2326</v>
      </c>
    </row>
    <row r="1461" ht="15.75" customHeight="1">
      <c r="A1461" s="30" t="s">
        <v>2328</v>
      </c>
      <c r="B1461" s="31">
        <v>4461.0</v>
      </c>
      <c r="C1461" s="32" t="s">
        <v>2329</v>
      </c>
    </row>
    <row r="1462" ht="15.75" customHeight="1">
      <c r="A1462" s="30" t="s">
        <v>2334</v>
      </c>
      <c r="B1462" s="31">
        <v>6310.0</v>
      </c>
      <c r="C1462" s="32" t="s">
        <v>2335</v>
      </c>
    </row>
    <row r="1463" ht="15.75" customHeight="1">
      <c r="A1463" s="30" t="s">
        <v>2336</v>
      </c>
      <c r="B1463" s="31">
        <v>3001.0</v>
      </c>
      <c r="C1463" s="32" t="s">
        <v>2337</v>
      </c>
    </row>
    <row r="1464" ht="15.75" customHeight="1">
      <c r="A1464" s="30" t="s">
        <v>2341</v>
      </c>
      <c r="B1464" s="31">
        <v>3521.0</v>
      </c>
      <c r="C1464" s="32" t="s">
        <v>2342</v>
      </c>
    </row>
    <row r="1465" ht="15.75" customHeight="1">
      <c r="A1465" s="30" t="s">
        <v>2341</v>
      </c>
      <c r="B1465" s="31">
        <v>3865.0</v>
      </c>
      <c r="C1465" s="32" t="s">
        <v>2343</v>
      </c>
    </row>
    <row r="1466" ht="15.75" customHeight="1">
      <c r="A1466" s="30" t="s">
        <v>2341</v>
      </c>
      <c r="B1466" s="31">
        <v>8020.0</v>
      </c>
      <c r="C1466" s="32" t="s">
        <v>2344</v>
      </c>
    </row>
    <row r="1467" ht="15.75" customHeight="1">
      <c r="A1467" s="30" t="s">
        <v>2348</v>
      </c>
      <c r="B1467" s="31">
        <v>4530.0</v>
      </c>
      <c r="C1467" s="32" t="s">
        <v>2349</v>
      </c>
    </row>
    <row r="1468" ht="15.75" customHeight="1">
      <c r="A1468" s="30" t="s">
        <v>2350</v>
      </c>
      <c r="B1468" s="31">
        <v>2772.0</v>
      </c>
      <c r="C1468" s="32" t="s">
        <v>2351</v>
      </c>
    </row>
    <row r="1469" ht="15.75" customHeight="1">
      <c r="A1469" s="30" t="s">
        <v>2352</v>
      </c>
      <c r="B1469" s="31">
        <v>2286.0</v>
      </c>
      <c r="C1469" s="32" t="s">
        <v>2353</v>
      </c>
    </row>
    <row r="1470" ht="15.75" customHeight="1">
      <c r="A1470" s="30" t="s">
        <v>2354</v>
      </c>
      <c r="B1470" s="31">
        <v>3762.0</v>
      </c>
      <c r="C1470" s="32" t="s">
        <v>2356</v>
      </c>
    </row>
    <row r="1471" ht="15.75" customHeight="1">
      <c r="A1471" s="30" t="s">
        <v>2363</v>
      </c>
      <c r="B1471" s="31">
        <v>8876.0</v>
      </c>
      <c r="C1471" s="32" t="s">
        <v>2364</v>
      </c>
    </row>
    <row r="1472" ht="15.75" customHeight="1">
      <c r="A1472" s="30" t="s">
        <v>2365</v>
      </c>
      <c r="B1472" s="31">
        <v>1961.0</v>
      </c>
      <c r="C1472" s="32" t="s">
        <v>2366</v>
      </c>
    </row>
    <row r="1473" ht="15.75" customHeight="1">
      <c r="A1473" s="30" t="s">
        <v>2365</v>
      </c>
      <c r="B1473" s="31">
        <v>3097.0</v>
      </c>
      <c r="C1473" s="32" t="s">
        <v>2367</v>
      </c>
    </row>
    <row r="1474" ht="15.75" customHeight="1">
      <c r="A1474" s="30" t="s">
        <v>2389</v>
      </c>
      <c r="B1474" s="31">
        <v>8396.0</v>
      </c>
      <c r="C1474" s="32" t="s">
        <v>2390</v>
      </c>
    </row>
    <row r="1475" ht="15.75" customHeight="1">
      <c r="A1475" s="30" t="s">
        <v>2391</v>
      </c>
      <c r="B1475" s="31">
        <v>7819.0</v>
      </c>
      <c r="C1475" s="32" t="s">
        <v>2392</v>
      </c>
    </row>
    <row r="1476" ht="15.75" customHeight="1">
      <c r="A1476" s="30" t="s">
        <v>2394</v>
      </c>
      <c r="B1476" s="31">
        <v>6503.0</v>
      </c>
      <c r="C1476" s="32" t="s">
        <v>2395</v>
      </c>
    </row>
    <row r="1477" ht="15.75" customHeight="1">
      <c r="A1477" s="30" t="s">
        <v>2399</v>
      </c>
      <c r="B1477" s="31">
        <v>7961.0</v>
      </c>
      <c r="C1477" s="32" t="s">
        <v>2400</v>
      </c>
    </row>
    <row r="1478" ht="15.75" customHeight="1">
      <c r="A1478" s="30" t="s">
        <v>2406</v>
      </c>
      <c r="B1478" s="31">
        <v>7897.0</v>
      </c>
      <c r="C1478" s="32" t="s">
        <v>2407</v>
      </c>
    </row>
    <row r="1479" ht="15.75" customHeight="1">
      <c r="A1479" s="30" t="s">
        <v>2411</v>
      </c>
      <c r="B1479" s="31">
        <v>7949.0</v>
      </c>
      <c r="C1479" s="32" t="s">
        <v>2412</v>
      </c>
    </row>
    <row r="1480" ht="15.75" customHeight="1">
      <c r="A1480" s="30" t="s">
        <v>2413</v>
      </c>
      <c r="B1480" s="31">
        <v>5706.0</v>
      </c>
      <c r="C1480" s="32" t="s">
        <v>2414</v>
      </c>
    </row>
    <row r="1481" ht="15.75" customHeight="1">
      <c r="A1481" s="30" t="s">
        <v>2417</v>
      </c>
      <c r="B1481" s="31">
        <v>4023.0</v>
      </c>
      <c r="C1481" s="32" t="s">
        <v>2418</v>
      </c>
    </row>
    <row r="1482" ht="15.75" customHeight="1">
      <c r="A1482" s="30" t="s">
        <v>2426</v>
      </c>
      <c r="B1482" s="31">
        <v>6448.0</v>
      </c>
      <c r="C1482" s="32" t="s">
        <v>2427</v>
      </c>
    </row>
    <row r="1483" ht="15.75" customHeight="1">
      <c r="A1483" s="30" t="s">
        <v>2450</v>
      </c>
      <c r="B1483" s="31">
        <v>6630.0</v>
      </c>
      <c r="C1483" s="32" t="s">
        <v>2451</v>
      </c>
    </row>
    <row r="1484" ht="15.75" customHeight="1">
      <c r="A1484" s="30" t="s">
        <v>2452</v>
      </c>
      <c r="B1484" s="31">
        <v>8390.0</v>
      </c>
      <c r="C1484" s="32" t="s">
        <v>2453</v>
      </c>
    </row>
    <row r="1485" ht="15.75" customHeight="1">
      <c r="A1485" s="30" t="s">
        <v>2454</v>
      </c>
      <c r="B1485" s="31">
        <v>7007.0</v>
      </c>
      <c r="C1485" s="32" t="s">
        <v>2455</v>
      </c>
    </row>
    <row r="1486" ht="15.75" customHeight="1">
      <c r="A1486" s="30" t="s">
        <v>2465</v>
      </c>
      <c r="B1486" s="31">
        <v>2749.0</v>
      </c>
      <c r="C1486" s="32" t="s">
        <v>2466</v>
      </c>
    </row>
    <row r="1487" ht="15.75" customHeight="1">
      <c r="A1487" s="30" t="s">
        <v>2467</v>
      </c>
      <c r="B1487" s="31">
        <v>2733.0</v>
      </c>
      <c r="C1487" s="32" t="s">
        <v>2468</v>
      </c>
    </row>
    <row r="1488" ht="15.75" customHeight="1">
      <c r="A1488" s="30" t="s">
        <v>2469</v>
      </c>
      <c r="B1488" s="31">
        <v>2398.0</v>
      </c>
      <c r="C1488" s="32" t="s">
        <v>2470</v>
      </c>
    </row>
    <row r="1489" ht="15.75" customHeight="1">
      <c r="A1489" s="30" t="s">
        <v>2473</v>
      </c>
      <c r="B1489" s="31">
        <v>2915.0</v>
      </c>
      <c r="C1489" s="32" t="s">
        <v>2474</v>
      </c>
    </row>
    <row r="1490" ht="15.75" customHeight="1">
      <c r="A1490" s="30" t="s">
        <v>2477</v>
      </c>
      <c r="B1490" s="31">
        <v>8585.0</v>
      </c>
      <c r="C1490" s="32" t="s">
        <v>2478</v>
      </c>
    </row>
    <row r="1491" ht="15.75" customHeight="1">
      <c r="A1491" s="30" t="s">
        <v>2479</v>
      </c>
      <c r="B1491" s="31">
        <v>8383.0</v>
      </c>
      <c r="C1491" s="32" t="s">
        <v>2480</v>
      </c>
    </row>
    <row r="1492" ht="15.75" customHeight="1">
      <c r="A1492" s="30" t="s">
        <v>2485</v>
      </c>
      <c r="B1492" s="31">
        <v>5715.0</v>
      </c>
      <c r="C1492" s="32" t="s">
        <v>2486</v>
      </c>
    </row>
    <row r="1493" ht="15.75" customHeight="1">
      <c r="A1493" s="30" t="s">
        <v>2491</v>
      </c>
      <c r="B1493" s="31">
        <v>5333.0</v>
      </c>
      <c r="C1493" s="32" t="s">
        <v>2492</v>
      </c>
    </row>
    <row r="1494" ht="15.75" customHeight="1">
      <c r="A1494" s="30" t="s">
        <v>2512</v>
      </c>
      <c r="B1494" s="31">
        <v>1813.0</v>
      </c>
      <c r="C1494" s="32" t="s">
        <v>2513</v>
      </c>
    </row>
    <row r="1495" ht="15.75" customHeight="1">
      <c r="A1495" s="30" t="s">
        <v>2519</v>
      </c>
      <c r="B1495" s="31">
        <v>8247.0</v>
      </c>
      <c r="C1495" s="32" t="s">
        <v>2520</v>
      </c>
    </row>
    <row r="1496" ht="15.75" customHeight="1">
      <c r="A1496" s="30" t="s">
        <v>2529</v>
      </c>
      <c r="B1496" s="31">
        <v>4554.0</v>
      </c>
      <c r="C1496" s="32" t="s">
        <v>2530</v>
      </c>
    </row>
    <row r="1497" ht="15.75" customHeight="1">
      <c r="A1497" s="30" t="s">
        <v>2533</v>
      </c>
      <c r="B1497" s="31">
        <v>3091.0</v>
      </c>
      <c r="C1497" s="32" t="s">
        <v>2534</v>
      </c>
    </row>
    <row r="1498" ht="15.75" customHeight="1">
      <c r="A1498" s="30" t="s">
        <v>2535</v>
      </c>
      <c r="B1498" s="31">
        <v>2353.0</v>
      </c>
      <c r="C1498" s="32" t="s">
        <v>2536</v>
      </c>
    </row>
    <row r="1499" ht="15.75" customHeight="1">
      <c r="A1499" s="30" t="s">
        <v>2537</v>
      </c>
      <c r="B1499" s="31">
        <v>7730.0</v>
      </c>
      <c r="C1499" s="32" t="s">
        <v>2538</v>
      </c>
    </row>
    <row r="1500" ht="15.75" customHeight="1">
      <c r="A1500" s="30" t="s">
        <v>2541</v>
      </c>
      <c r="B1500" s="31">
        <v>6640.0</v>
      </c>
      <c r="C1500" s="32" t="s">
        <v>2542</v>
      </c>
    </row>
    <row r="1501" ht="15.75" customHeight="1">
      <c r="A1501" s="30" t="s">
        <v>2546</v>
      </c>
      <c r="B1501" s="31">
        <v>9795.0</v>
      </c>
      <c r="C1501" s="32" t="s">
        <v>2547</v>
      </c>
    </row>
    <row r="1502" ht="15.75" customHeight="1">
      <c r="A1502" s="30" t="s">
        <v>2552</v>
      </c>
      <c r="B1502" s="31">
        <v>9029.0</v>
      </c>
      <c r="C1502" s="32" t="s">
        <v>2553</v>
      </c>
    </row>
    <row r="1503" ht="15.75" customHeight="1">
      <c r="A1503" s="30" t="s">
        <v>2558</v>
      </c>
      <c r="B1503" s="31">
        <v>4541.0</v>
      </c>
      <c r="C1503" s="32" t="s">
        <v>2559</v>
      </c>
    </row>
    <row r="1504" ht="15.75" customHeight="1">
      <c r="A1504" s="30" t="s">
        <v>2564</v>
      </c>
      <c r="B1504" s="31">
        <v>5408.0</v>
      </c>
      <c r="C1504" s="32" t="s">
        <v>2565</v>
      </c>
    </row>
    <row r="1505" ht="15.75" customHeight="1">
      <c r="A1505" s="30" t="s">
        <v>2568</v>
      </c>
      <c r="B1505" s="31">
        <v>7912.0</v>
      </c>
      <c r="C1505" s="32" t="s">
        <v>2569</v>
      </c>
    </row>
    <row r="1506" ht="15.75" customHeight="1">
      <c r="A1506" s="30" t="s">
        <v>2570</v>
      </c>
      <c r="B1506" s="31">
        <v>7148.0</v>
      </c>
      <c r="C1506" s="32" t="s">
        <v>2571</v>
      </c>
    </row>
    <row r="1507" ht="15.75" customHeight="1">
      <c r="A1507" s="30" t="s">
        <v>2572</v>
      </c>
      <c r="B1507" s="31">
        <v>4238.0</v>
      </c>
      <c r="C1507" s="32" t="s">
        <v>2573</v>
      </c>
    </row>
    <row r="1508" ht="15.75" customHeight="1">
      <c r="A1508" s="30" t="s">
        <v>2574</v>
      </c>
      <c r="B1508" s="31">
        <v>8771.0</v>
      </c>
      <c r="C1508" s="32" t="s">
        <v>2575</v>
      </c>
    </row>
    <row r="1509" ht="15.75" customHeight="1">
      <c r="A1509" s="30" t="s">
        <v>2578</v>
      </c>
      <c r="B1509" s="31">
        <v>8167.0</v>
      </c>
      <c r="C1509" s="32" t="s">
        <v>2580</v>
      </c>
    </row>
    <row r="1510" ht="15.75" customHeight="1">
      <c r="A1510" s="30" t="s">
        <v>2585</v>
      </c>
      <c r="B1510" s="31">
        <v>3034.0</v>
      </c>
      <c r="C1510" s="32" t="s">
        <v>2586</v>
      </c>
    </row>
    <row r="1511" ht="15.75" customHeight="1">
      <c r="A1511" s="30" t="s">
        <v>2593</v>
      </c>
      <c r="B1511" s="31">
        <v>6482.0</v>
      </c>
      <c r="C1511" s="32" t="s">
        <v>2594</v>
      </c>
    </row>
    <row r="1512" ht="15.75" customHeight="1">
      <c r="A1512" s="30" t="s">
        <v>2604</v>
      </c>
      <c r="B1512" s="31">
        <v>2198.0</v>
      </c>
      <c r="C1512" s="32" t="s">
        <v>2605</v>
      </c>
    </row>
    <row r="1513" ht="15.75" customHeight="1">
      <c r="A1513" s="30" t="s">
        <v>2608</v>
      </c>
      <c r="B1513" s="31">
        <v>7747.0</v>
      </c>
      <c r="C1513" s="32" t="s">
        <v>2609</v>
      </c>
    </row>
    <row r="1514" ht="15.75" customHeight="1">
      <c r="A1514" s="30" t="s">
        <v>2610</v>
      </c>
      <c r="B1514" s="31">
        <v>8410.0</v>
      </c>
      <c r="C1514" s="32" t="s">
        <v>2611</v>
      </c>
    </row>
    <row r="1515" ht="15.75" customHeight="1">
      <c r="A1515" s="30" t="s">
        <v>2612</v>
      </c>
      <c r="B1515" s="31">
        <v>4636.0</v>
      </c>
      <c r="C1515" s="32" t="s">
        <v>2613</v>
      </c>
    </row>
    <row r="1516" ht="15.75" customHeight="1">
      <c r="A1516" s="30" t="s">
        <v>2617</v>
      </c>
      <c r="B1516" s="31">
        <v>6920.0</v>
      </c>
      <c r="C1516" s="32" t="s">
        <v>2618</v>
      </c>
    </row>
    <row r="1517" ht="15.75" customHeight="1">
      <c r="A1517" s="30" t="s">
        <v>2619</v>
      </c>
      <c r="B1517" s="31">
        <v>2499.0</v>
      </c>
      <c r="C1517" s="32" t="s">
        <v>2620</v>
      </c>
    </row>
    <row r="1518" ht="15.75" customHeight="1">
      <c r="A1518" s="30" t="s">
        <v>2621</v>
      </c>
      <c r="B1518" s="31">
        <v>2326.0</v>
      </c>
      <c r="C1518" s="32" t="s">
        <v>2622</v>
      </c>
    </row>
    <row r="1519" ht="15.75" customHeight="1">
      <c r="A1519" s="30" t="s">
        <v>2623</v>
      </c>
      <c r="B1519" s="31">
        <v>8230.0</v>
      </c>
      <c r="C1519" s="32" t="s">
        <v>2624</v>
      </c>
    </row>
    <row r="1520" ht="15.75" customHeight="1">
      <c r="A1520" s="30" t="s">
        <v>2627</v>
      </c>
      <c r="B1520" s="31">
        <v>2427.0</v>
      </c>
      <c r="C1520" s="32" t="s">
        <v>2628</v>
      </c>
    </row>
    <row r="1521" ht="15.75" customHeight="1">
      <c r="A1521" s="30" t="s">
        <v>2627</v>
      </c>
      <c r="B1521" s="31">
        <v>4926.0</v>
      </c>
      <c r="C1521" s="32" t="s">
        <v>2629</v>
      </c>
    </row>
    <row r="1522" ht="15.75" customHeight="1">
      <c r="A1522" s="30" t="s">
        <v>2630</v>
      </c>
      <c r="B1522" s="31">
        <v>2612.0</v>
      </c>
      <c r="C1522" s="32" t="s">
        <v>2631</v>
      </c>
    </row>
    <row r="1523" ht="15.75" customHeight="1">
      <c r="A1523" s="30" t="s">
        <v>2632</v>
      </c>
      <c r="B1523" s="31">
        <v>9107.0</v>
      </c>
      <c r="C1523" s="32" t="s">
        <v>2633</v>
      </c>
    </row>
    <row r="1524" ht="15.75" customHeight="1">
      <c r="A1524" s="30" t="s">
        <v>2634</v>
      </c>
      <c r="B1524" s="31">
        <v>6406.0</v>
      </c>
      <c r="C1524" s="32" t="s">
        <v>2635</v>
      </c>
    </row>
    <row r="1525" ht="15.75" customHeight="1">
      <c r="A1525" s="30" t="s">
        <v>2634</v>
      </c>
      <c r="B1525" s="31">
        <v>9501.0</v>
      </c>
      <c r="C1525" s="32" t="s">
        <v>2636</v>
      </c>
    </row>
    <row r="1526" ht="15.75" customHeight="1">
      <c r="A1526" s="30" t="s">
        <v>2634</v>
      </c>
      <c r="B1526" s="31">
        <v>7873.0</v>
      </c>
      <c r="C1526" s="32" t="s">
        <v>2637</v>
      </c>
    </row>
    <row r="1527" ht="15.75" customHeight="1">
      <c r="A1527" s="30" t="s">
        <v>2652</v>
      </c>
      <c r="B1527" s="31">
        <v>2924.0</v>
      </c>
      <c r="C1527" s="32" t="s">
        <v>2653</v>
      </c>
    </row>
    <row r="1528" ht="15.75" customHeight="1">
      <c r="A1528" s="33" t="s">
        <v>2659</v>
      </c>
      <c r="B1528" s="34">
        <v>3161.0</v>
      </c>
      <c r="C1528" s="33" t="s">
        <v>2660</v>
      </c>
    </row>
    <row r="1529" ht="15.75" customHeight="1">
      <c r="A1529" s="30" t="s">
        <v>2679</v>
      </c>
      <c r="B1529" s="31">
        <v>6785.0</v>
      </c>
      <c r="C1529" s="32" t="s">
        <v>2680</v>
      </c>
    </row>
    <row r="1530" ht="15.75" customHeight="1">
      <c r="A1530" s="30" t="s">
        <v>2679</v>
      </c>
      <c r="B1530" s="31">
        <v>8732.0</v>
      </c>
      <c r="C1530" s="32" t="s">
        <v>2681</v>
      </c>
    </row>
    <row r="1531" ht="15.75" customHeight="1">
      <c r="A1531" s="30" t="s">
        <v>2682</v>
      </c>
      <c r="B1531" s="31">
        <v>3654.0</v>
      </c>
      <c r="C1531" s="32" t="s">
        <v>2683</v>
      </c>
    </row>
    <row r="1532" ht="15.75" customHeight="1">
      <c r="A1532" s="30" t="s">
        <v>2686</v>
      </c>
      <c r="B1532" s="31">
        <v>7646.0</v>
      </c>
      <c r="C1532" s="32" t="s">
        <v>2687</v>
      </c>
    </row>
    <row r="1533" ht="15.75" customHeight="1">
      <c r="A1533" s="30" t="s">
        <v>2690</v>
      </c>
      <c r="B1533" s="31">
        <v>2169.0</v>
      </c>
      <c r="C1533" s="32" t="s">
        <v>2691</v>
      </c>
    </row>
    <row r="1534" ht="15.75" customHeight="1">
      <c r="A1534" s="30" t="s">
        <v>2692</v>
      </c>
      <c r="B1534" s="31">
        <v>6741.0</v>
      </c>
      <c r="C1534" s="32" t="s">
        <v>2693</v>
      </c>
    </row>
    <row r="1535" ht="15.75" customHeight="1">
      <c r="A1535" s="30" t="s">
        <v>2694</v>
      </c>
      <c r="B1535" s="31">
        <v>6284.0</v>
      </c>
      <c r="C1535" s="32" t="s">
        <v>2695</v>
      </c>
    </row>
    <row r="1536" ht="15.75" customHeight="1">
      <c r="A1536" s="30" t="s">
        <v>2700</v>
      </c>
      <c r="B1536" s="31">
        <v>6701.0</v>
      </c>
      <c r="C1536" s="32" t="s">
        <v>2701</v>
      </c>
    </row>
    <row r="1537" ht="15.75" customHeight="1">
      <c r="A1537" s="30" t="s">
        <v>2704</v>
      </c>
      <c r="B1537" s="31">
        <v>5801.0</v>
      </c>
      <c r="C1537" s="32" t="s">
        <v>2705</v>
      </c>
    </row>
    <row r="1538" ht="15.75" customHeight="1">
      <c r="A1538" s="30" t="s">
        <v>2707</v>
      </c>
      <c r="B1538" s="31">
        <v>2533.0</v>
      </c>
      <c r="C1538" s="32" t="s">
        <v>2708</v>
      </c>
    </row>
    <row r="1539" ht="15.75" customHeight="1">
      <c r="A1539" s="30" t="s">
        <v>2707</v>
      </c>
      <c r="B1539" s="31">
        <v>3271.0</v>
      </c>
      <c r="C1539" s="32" t="s">
        <v>2709</v>
      </c>
    </row>
    <row r="1540" ht="15.75" customHeight="1">
      <c r="A1540" s="30" t="s">
        <v>2712</v>
      </c>
      <c r="B1540" s="31">
        <v>3844.0</v>
      </c>
      <c r="C1540" s="32" t="s">
        <v>2713</v>
      </c>
    </row>
    <row r="1541" ht="15.75" customHeight="1">
      <c r="A1541" s="30" t="s">
        <v>2714</v>
      </c>
      <c r="B1541" s="31">
        <v>7003.0</v>
      </c>
      <c r="C1541" s="32" t="s">
        <v>2715</v>
      </c>
    </row>
    <row r="1542" ht="15.75" customHeight="1">
      <c r="A1542" s="30" t="s">
        <v>2716</v>
      </c>
      <c r="B1542" s="31">
        <v>3276.0</v>
      </c>
      <c r="C1542" s="32" t="s">
        <v>2717</v>
      </c>
    </row>
    <row r="1543" ht="15.75" customHeight="1">
      <c r="A1543" s="30" t="s">
        <v>2720</v>
      </c>
      <c r="B1543" s="31">
        <v>4290.0</v>
      </c>
      <c r="C1543" s="32" t="s">
        <v>2721</v>
      </c>
    </row>
    <row r="1544" ht="15.75" customHeight="1">
      <c r="A1544" s="30" t="s">
        <v>2720</v>
      </c>
      <c r="B1544" s="31">
        <v>6879.0</v>
      </c>
      <c r="C1544" s="32" t="s">
        <v>2722</v>
      </c>
    </row>
    <row r="1545" ht="15.75" customHeight="1">
      <c r="A1545" s="30" t="s">
        <v>2723</v>
      </c>
      <c r="B1545" s="31">
        <v>2384.0</v>
      </c>
      <c r="C1545" s="32" t="s">
        <v>2724</v>
      </c>
    </row>
    <row r="1546" ht="15.75" customHeight="1">
      <c r="A1546" s="30" t="s">
        <v>2725</v>
      </c>
      <c r="B1546" s="31">
        <v>3361.0</v>
      </c>
      <c r="C1546" s="32" t="s">
        <v>2726</v>
      </c>
    </row>
    <row r="1547" ht="15.75" customHeight="1">
      <c r="A1547" s="30" t="s">
        <v>2729</v>
      </c>
      <c r="B1547" s="31">
        <v>5803.0</v>
      </c>
      <c r="C1547" s="32" t="s">
        <v>2730</v>
      </c>
    </row>
    <row r="1548" ht="15.75" customHeight="1">
      <c r="A1548" s="30" t="s">
        <v>2733</v>
      </c>
      <c r="B1548" s="31">
        <v>2882.0</v>
      </c>
      <c r="C1548" s="32" t="s">
        <v>2736</v>
      </c>
    </row>
    <row r="1549" ht="15.75" customHeight="1">
      <c r="A1549" s="30" t="s">
        <v>2739</v>
      </c>
      <c r="B1549" s="31">
        <v>6750.0</v>
      </c>
      <c r="C1549" s="32" t="s">
        <v>2740</v>
      </c>
    </row>
    <row r="1550" ht="15.75" customHeight="1">
      <c r="A1550" s="30" t="s">
        <v>2739</v>
      </c>
      <c r="B1550" s="31">
        <v>8728.0</v>
      </c>
      <c r="C1550" s="32" t="s">
        <v>2741</v>
      </c>
    </row>
    <row r="1551" ht="15.75" customHeight="1">
      <c r="A1551" s="30" t="s">
        <v>2744</v>
      </c>
      <c r="B1551" s="31">
        <v>3082.0</v>
      </c>
      <c r="C1551" s="32" t="s">
        <v>2745</v>
      </c>
    </row>
    <row r="1552" ht="15.75" customHeight="1">
      <c r="A1552" s="30" t="s">
        <v>2746</v>
      </c>
      <c r="B1552" s="31">
        <v>3794.0</v>
      </c>
      <c r="C1552" s="32" t="s">
        <v>2747</v>
      </c>
    </row>
    <row r="1553" ht="15.75" customHeight="1">
      <c r="A1553" s="30" t="s">
        <v>2746</v>
      </c>
      <c r="B1553" s="31">
        <v>8920.0</v>
      </c>
      <c r="C1553" s="32" t="s">
        <v>2748</v>
      </c>
    </row>
    <row r="1554" ht="15.75" customHeight="1">
      <c r="A1554" s="30" t="s">
        <v>2751</v>
      </c>
      <c r="B1554" s="31">
        <v>4828.0</v>
      </c>
      <c r="C1554" s="32" t="s">
        <v>2752</v>
      </c>
    </row>
    <row r="1555" ht="15.75" customHeight="1">
      <c r="A1555" s="30" t="s">
        <v>2751</v>
      </c>
      <c r="B1555" s="31">
        <v>6065.0</v>
      </c>
      <c r="C1555" s="32" t="s">
        <v>2753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B1" s="3" t="s">
        <v>0</v>
      </c>
      <c r="E1" s="3" t="s">
        <v>0</v>
      </c>
    </row>
    <row r="2" ht="15.75" customHeight="1">
      <c r="B2" s="3">
        <v>1301.0</v>
      </c>
      <c r="E2" s="3">
        <v>1301.0</v>
      </c>
    </row>
    <row r="3" ht="15.75" customHeight="1">
      <c r="B3" s="3">
        <v>1332.0</v>
      </c>
      <c r="E3" s="3">
        <v>1332.0</v>
      </c>
    </row>
    <row r="4" ht="15.75" customHeight="1">
      <c r="B4" s="3">
        <v>1333.0</v>
      </c>
      <c r="E4" s="3">
        <v>1333.0</v>
      </c>
    </row>
    <row r="5" ht="15.75" customHeight="1">
      <c r="B5" s="3">
        <v>1375.0</v>
      </c>
      <c r="E5" s="3">
        <v>1375.0</v>
      </c>
    </row>
    <row r="6" ht="15.75" customHeight="1">
      <c r="B6" s="3">
        <v>1376.0</v>
      </c>
      <c r="E6" s="3">
        <v>1376.0</v>
      </c>
    </row>
    <row r="7" ht="15.75" customHeight="1">
      <c r="B7" s="3">
        <v>1377.0</v>
      </c>
      <c r="E7" s="3">
        <v>1377.0</v>
      </c>
    </row>
    <row r="8" ht="15.75" customHeight="1">
      <c r="B8" s="3">
        <v>1379.0</v>
      </c>
      <c r="E8" s="3">
        <v>1379.0</v>
      </c>
    </row>
    <row r="9" ht="15.75" customHeight="1">
      <c r="B9" s="3">
        <v>1380.0</v>
      </c>
      <c r="E9" s="3">
        <v>1380.0</v>
      </c>
    </row>
    <row r="10" ht="15.75" customHeight="1">
      <c r="B10" s="3">
        <v>1381.0</v>
      </c>
      <c r="E10" s="3">
        <v>1381.0</v>
      </c>
    </row>
    <row r="11" ht="15.75" customHeight="1">
      <c r="B11" s="3">
        <v>1382.0</v>
      </c>
      <c r="E11" s="3">
        <v>1382.0</v>
      </c>
    </row>
    <row r="12" ht="15.75" customHeight="1">
      <c r="B12" s="3">
        <v>1383.0</v>
      </c>
      <c r="E12" s="3">
        <v>1383.0</v>
      </c>
    </row>
    <row r="13" ht="15.75" customHeight="1">
      <c r="B13" s="3">
        <v>1384.0</v>
      </c>
      <c r="E13" s="3">
        <v>1384.0</v>
      </c>
    </row>
    <row r="14" ht="15.75" customHeight="1">
      <c r="B14" s="3">
        <v>1400.0</v>
      </c>
      <c r="E14" s="3">
        <v>1400.0</v>
      </c>
    </row>
    <row r="15" ht="15.75" customHeight="1">
      <c r="B15" s="3">
        <v>1401.0</v>
      </c>
      <c r="E15" s="3">
        <v>1401.0</v>
      </c>
    </row>
    <row r="16" ht="15.75" customHeight="1">
      <c r="B16" s="3">
        <v>1407.0</v>
      </c>
      <c r="E16" s="3">
        <v>1407.0</v>
      </c>
    </row>
    <row r="17" ht="15.75" customHeight="1">
      <c r="B17" s="3">
        <v>1414.0</v>
      </c>
      <c r="E17" s="3">
        <v>1414.0</v>
      </c>
    </row>
    <row r="18" ht="15.75" customHeight="1">
      <c r="B18" s="3">
        <v>1417.0</v>
      </c>
      <c r="E18" s="3">
        <v>1417.0</v>
      </c>
    </row>
    <row r="19" ht="15.75" customHeight="1">
      <c r="B19" s="3">
        <v>1418.0</v>
      </c>
      <c r="E19" s="3">
        <v>1418.0</v>
      </c>
    </row>
    <row r="20" ht="15.75" customHeight="1">
      <c r="B20" s="3">
        <v>1419.0</v>
      </c>
      <c r="E20" s="3">
        <v>1419.0</v>
      </c>
    </row>
    <row r="21" ht="15.75" customHeight="1">
      <c r="B21" s="3">
        <v>1420.0</v>
      </c>
      <c r="E21" s="3">
        <v>1420.0</v>
      </c>
    </row>
    <row r="22" ht="15.75" customHeight="1">
      <c r="B22" s="3">
        <v>1429.0</v>
      </c>
      <c r="E22" s="3">
        <v>1429.0</v>
      </c>
    </row>
    <row r="23" ht="15.75" customHeight="1">
      <c r="B23" s="3">
        <v>1430.0</v>
      </c>
      <c r="E23" s="3">
        <v>1430.0</v>
      </c>
    </row>
    <row r="24" ht="15.75" customHeight="1">
      <c r="B24" s="3">
        <v>1431.0</v>
      </c>
      <c r="E24" s="3">
        <v>1431.0</v>
      </c>
    </row>
    <row r="25" ht="15.75" customHeight="1">
      <c r="B25" s="3">
        <v>1433.0</v>
      </c>
      <c r="E25" s="3">
        <v>1433.0</v>
      </c>
    </row>
    <row r="26" ht="15.75" customHeight="1">
      <c r="B26" s="3">
        <v>1434.0</v>
      </c>
      <c r="E26" s="3">
        <v>1434.0</v>
      </c>
    </row>
    <row r="27" ht="15.75" customHeight="1">
      <c r="B27" s="3">
        <v>1435.0</v>
      </c>
      <c r="E27" s="3">
        <v>1435.0</v>
      </c>
    </row>
    <row r="28" ht="15.75" customHeight="1">
      <c r="B28" s="3">
        <v>1436.0</v>
      </c>
      <c r="E28" s="3">
        <v>1436.0</v>
      </c>
    </row>
    <row r="29" ht="15.75" customHeight="1">
      <c r="B29" s="3">
        <v>1438.0</v>
      </c>
      <c r="E29" s="3">
        <v>1438.0</v>
      </c>
    </row>
    <row r="30" ht="15.75" customHeight="1">
      <c r="B30" s="3">
        <v>1439.0</v>
      </c>
      <c r="E30" s="3">
        <v>1439.0</v>
      </c>
    </row>
    <row r="31" ht="15.75" customHeight="1">
      <c r="B31" s="3">
        <v>1443.0</v>
      </c>
      <c r="E31" s="3">
        <v>1443.0</v>
      </c>
    </row>
    <row r="32" ht="15.75" customHeight="1">
      <c r="B32" s="3">
        <v>1444.0</v>
      </c>
      <c r="E32" s="3">
        <v>1444.0</v>
      </c>
    </row>
    <row r="33" ht="15.75" customHeight="1">
      <c r="B33" s="3">
        <v>1446.0</v>
      </c>
      <c r="E33" s="3">
        <v>1446.0</v>
      </c>
    </row>
    <row r="34" ht="15.75" customHeight="1">
      <c r="B34" s="3">
        <v>1447.0</v>
      </c>
      <c r="E34" s="3">
        <v>1447.0</v>
      </c>
    </row>
    <row r="35" ht="15.75" customHeight="1">
      <c r="B35" s="3">
        <v>1450.0</v>
      </c>
      <c r="E35" s="3">
        <v>1450.0</v>
      </c>
    </row>
    <row r="36" ht="15.75" customHeight="1">
      <c r="B36" s="3">
        <v>1451.0</v>
      </c>
      <c r="E36" s="3">
        <v>1451.0</v>
      </c>
    </row>
    <row r="37" ht="15.75" customHeight="1">
      <c r="B37" s="3">
        <v>1491.0</v>
      </c>
      <c r="E37" s="3">
        <v>1491.0</v>
      </c>
    </row>
    <row r="38" ht="15.75" customHeight="1">
      <c r="B38" s="3">
        <v>1514.0</v>
      </c>
      <c r="E38" s="3">
        <v>1514.0</v>
      </c>
    </row>
    <row r="39" ht="15.75" customHeight="1">
      <c r="B39" s="3">
        <v>1515.0</v>
      </c>
      <c r="E39" s="3">
        <v>1515.0</v>
      </c>
    </row>
    <row r="40" ht="15.75" customHeight="1">
      <c r="B40" s="3">
        <v>1518.0</v>
      </c>
      <c r="E40" s="3">
        <v>1518.0</v>
      </c>
    </row>
    <row r="41" ht="15.75" customHeight="1">
      <c r="B41" s="3">
        <v>1605.0</v>
      </c>
      <c r="E41" s="3">
        <v>1605.0</v>
      </c>
    </row>
    <row r="42" ht="15.75" customHeight="1">
      <c r="B42" s="3">
        <v>1662.0</v>
      </c>
      <c r="E42" s="3">
        <v>1662.0</v>
      </c>
    </row>
    <row r="43" ht="15.75" customHeight="1">
      <c r="B43" s="3">
        <v>1663.0</v>
      </c>
      <c r="E43" s="3">
        <v>1663.0</v>
      </c>
    </row>
    <row r="44" ht="15.75" customHeight="1">
      <c r="B44" s="3">
        <v>1711.0</v>
      </c>
      <c r="E44" s="3">
        <v>1711.0</v>
      </c>
    </row>
    <row r="45" ht="15.75" customHeight="1">
      <c r="B45" s="3">
        <v>1712.0</v>
      </c>
      <c r="E45" s="3">
        <v>1712.0</v>
      </c>
    </row>
    <row r="46" ht="15.75" customHeight="1">
      <c r="B46" s="3">
        <v>1716.0</v>
      </c>
      <c r="E46" s="3">
        <v>1716.0</v>
      </c>
    </row>
    <row r="47" ht="15.75" customHeight="1">
      <c r="B47" s="3">
        <v>1717.0</v>
      </c>
      <c r="E47" s="3">
        <v>1717.0</v>
      </c>
    </row>
    <row r="48" ht="15.75" customHeight="1">
      <c r="B48" s="3">
        <v>1718.0</v>
      </c>
      <c r="E48" s="3">
        <v>1718.0</v>
      </c>
    </row>
    <row r="49" ht="15.75" customHeight="1">
      <c r="B49" s="3">
        <v>1719.0</v>
      </c>
      <c r="E49" s="3">
        <v>1719.0</v>
      </c>
    </row>
    <row r="50" ht="15.75" customHeight="1">
      <c r="B50" s="3">
        <v>1720.0</v>
      </c>
      <c r="E50" s="3">
        <v>1720.0</v>
      </c>
    </row>
    <row r="51" ht="15.75" customHeight="1">
      <c r="B51" s="3">
        <v>1721.0</v>
      </c>
      <c r="E51" s="3">
        <v>1721.0</v>
      </c>
    </row>
    <row r="52" ht="15.75" customHeight="1">
      <c r="B52" s="3">
        <v>1723.0</v>
      </c>
      <c r="E52" s="3">
        <v>1723.0</v>
      </c>
    </row>
    <row r="53" ht="15.75" customHeight="1">
      <c r="B53" s="3">
        <v>1724.0</v>
      </c>
      <c r="E53" s="3">
        <v>1724.0</v>
      </c>
    </row>
    <row r="54" ht="15.75" customHeight="1">
      <c r="B54" s="3">
        <v>1726.0</v>
      </c>
      <c r="E54" s="3">
        <v>1726.0</v>
      </c>
    </row>
    <row r="55" ht="15.75" customHeight="1">
      <c r="B55" s="3">
        <v>1730.0</v>
      </c>
      <c r="E55" s="3">
        <v>1730.0</v>
      </c>
    </row>
    <row r="56" ht="15.75" customHeight="1">
      <c r="B56" s="3">
        <v>1736.0</v>
      </c>
      <c r="E56" s="3">
        <v>1736.0</v>
      </c>
    </row>
    <row r="57" ht="15.75" customHeight="1">
      <c r="B57" s="3">
        <v>1739.0</v>
      </c>
      <c r="E57" s="3">
        <v>1739.0</v>
      </c>
    </row>
    <row r="58" ht="15.75" customHeight="1">
      <c r="B58" s="3">
        <v>1743.0</v>
      </c>
      <c r="E58" s="3">
        <v>1743.0</v>
      </c>
    </row>
    <row r="59" ht="15.75" customHeight="1">
      <c r="B59" s="3">
        <v>1757.0</v>
      </c>
      <c r="E59" s="3">
        <v>1757.0</v>
      </c>
    </row>
    <row r="60" ht="15.75" customHeight="1">
      <c r="B60" s="3">
        <v>1758.0</v>
      </c>
      <c r="E60" s="3">
        <v>1758.0</v>
      </c>
    </row>
    <row r="61" ht="15.75" customHeight="1">
      <c r="B61" s="3">
        <v>1762.0</v>
      </c>
      <c r="E61" s="3">
        <v>1762.0</v>
      </c>
    </row>
    <row r="62" ht="15.75" customHeight="1">
      <c r="B62" s="3">
        <v>1764.0</v>
      </c>
      <c r="E62" s="3">
        <v>1764.0</v>
      </c>
    </row>
    <row r="63" ht="15.75" customHeight="1">
      <c r="B63" s="3">
        <v>1766.0</v>
      </c>
      <c r="E63" s="3">
        <v>1766.0</v>
      </c>
    </row>
    <row r="64" ht="15.75" customHeight="1">
      <c r="B64" s="3">
        <v>1768.0</v>
      </c>
      <c r="E64" s="3">
        <v>1768.0</v>
      </c>
    </row>
    <row r="65" ht="15.75" customHeight="1">
      <c r="B65" s="3">
        <v>1770.0</v>
      </c>
      <c r="E65" s="3">
        <v>1770.0</v>
      </c>
    </row>
    <row r="66" ht="15.75" customHeight="1">
      <c r="B66" s="3">
        <v>1773.0</v>
      </c>
      <c r="E66" s="3">
        <v>1773.0</v>
      </c>
    </row>
    <row r="67" ht="15.75" customHeight="1">
      <c r="B67" s="3">
        <v>1775.0</v>
      </c>
      <c r="E67" s="3">
        <v>1775.0</v>
      </c>
    </row>
    <row r="68" ht="15.75" customHeight="1">
      <c r="B68" s="3">
        <v>1776.0</v>
      </c>
      <c r="E68" s="3">
        <v>1776.0</v>
      </c>
    </row>
    <row r="69" ht="15.75" customHeight="1">
      <c r="B69" s="3">
        <v>1780.0</v>
      </c>
      <c r="E69" s="3">
        <v>1780.0</v>
      </c>
    </row>
    <row r="70" ht="15.75" customHeight="1">
      <c r="B70" s="3">
        <v>1783.0</v>
      </c>
      <c r="E70" s="3">
        <v>1783.0</v>
      </c>
    </row>
    <row r="71" ht="15.75" customHeight="1">
      <c r="B71" s="3">
        <v>1786.0</v>
      </c>
      <c r="E71" s="3">
        <v>1786.0</v>
      </c>
    </row>
    <row r="72" ht="15.75" customHeight="1">
      <c r="B72" s="3">
        <v>1787.0</v>
      </c>
      <c r="E72" s="3">
        <v>1787.0</v>
      </c>
    </row>
    <row r="73" ht="15.75" customHeight="1">
      <c r="B73" s="3">
        <v>1788.0</v>
      </c>
      <c r="E73" s="3">
        <v>1788.0</v>
      </c>
    </row>
    <row r="74" ht="15.75" customHeight="1">
      <c r="B74" s="3">
        <v>1789.0</v>
      </c>
      <c r="E74" s="3">
        <v>1789.0</v>
      </c>
    </row>
    <row r="75" ht="15.75" customHeight="1">
      <c r="B75" s="3">
        <v>1793.0</v>
      </c>
      <c r="E75" s="3">
        <v>1793.0</v>
      </c>
    </row>
    <row r="76" ht="15.75" customHeight="1">
      <c r="B76" s="3">
        <v>1795.0</v>
      </c>
      <c r="E76" s="3">
        <v>1795.0</v>
      </c>
    </row>
    <row r="77" ht="15.75" customHeight="1">
      <c r="B77" s="3">
        <v>1798.0</v>
      </c>
      <c r="E77" s="3">
        <v>1798.0</v>
      </c>
    </row>
    <row r="78" ht="15.75" customHeight="1">
      <c r="B78" s="3">
        <v>1799.0</v>
      </c>
      <c r="E78" s="3">
        <v>1799.0</v>
      </c>
    </row>
    <row r="79" ht="15.75" customHeight="1">
      <c r="B79" s="3">
        <v>1801.0</v>
      </c>
      <c r="E79" s="3">
        <v>1801.0</v>
      </c>
    </row>
    <row r="80" ht="15.75" customHeight="1">
      <c r="B80" s="3">
        <v>1802.0</v>
      </c>
      <c r="E80" s="3">
        <v>1802.0</v>
      </c>
    </row>
    <row r="81" ht="15.75" customHeight="1">
      <c r="B81" s="3">
        <v>1803.0</v>
      </c>
      <c r="E81" s="3">
        <v>1803.0</v>
      </c>
    </row>
    <row r="82" ht="15.75" customHeight="1">
      <c r="B82" s="3">
        <v>1805.0</v>
      </c>
      <c r="E82" s="3">
        <v>1805.0</v>
      </c>
    </row>
    <row r="83" ht="15.75" customHeight="1">
      <c r="B83" s="3">
        <v>1807.0</v>
      </c>
      <c r="E83" s="3">
        <v>1807.0</v>
      </c>
    </row>
    <row r="84" ht="15.75" customHeight="1">
      <c r="B84" s="3">
        <v>1808.0</v>
      </c>
      <c r="E84" s="3">
        <v>1808.0</v>
      </c>
    </row>
    <row r="85" ht="15.75" customHeight="1">
      <c r="B85" s="3">
        <v>1810.0</v>
      </c>
      <c r="E85" s="3">
        <v>1810.0</v>
      </c>
    </row>
    <row r="86" ht="15.75" customHeight="1">
      <c r="B86" s="3">
        <v>1811.0</v>
      </c>
      <c r="E86" s="3">
        <v>1811.0</v>
      </c>
    </row>
    <row r="87" ht="15.75" customHeight="1">
      <c r="B87" s="3">
        <v>1812.0</v>
      </c>
      <c r="E87" s="3">
        <v>1812.0</v>
      </c>
    </row>
    <row r="88" ht="15.75" customHeight="1">
      <c r="B88" s="3">
        <v>1813.0</v>
      </c>
      <c r="E88" s="3">
        <v>1813.0</v>
      </c>
    </row>
    <row r="89" ht="15.75" customHeight="1">
      <c r="B89" s="3">
        <v>1814.0</v>
      </c>
      <c r="E89" s="3">
        <v>1814.0</v>
      </c>
    </row>
    <row r="90" ht="15.75" customHeight="1">
      <c r="B90" s="3">
        <v>1815.0</v>
      </c>
      <c r="E90" s="3">
        <v>1815.0</v>
      </c>
    </row>
    <row r="91" ht="15.75" customHeight="1">
      <c r="B91" s="3">
        <v>1820.0</v>
      </c>
      <c r="E91" s="3">
        <v>1820.0</v>
      </c>
    </row>
    <row r="92" ht="15.75" customHeight="1">
      <c r="B92" s="3">
        <v>1821.0</v>
      </c>
      <c r="E92" s="3">
        <v>1821.0</v>
      </c>
    </row>
    <row r="93" ht="15.75" customHeight="1">
      <c r="B93" s="3">
        <v>1822.0</v>
      </c>
      <c r="E93" s="3">
        <v>1822.0</v>
      </c>
    </row>
    <row r="94" ht="15.75" customHeight="1">
      <c r="B94" s="3">
        <v>1826.0</v>
      </c>
      <c r="E94" s="3">
        <v>1826.0</v>
      </c>
    </row>
    <row r="95" ht="15.75" customHeight="1">
      <c r="B95" s="3">
        <v>1827.0</v>
      </c>
      <c r="E95" s="3">
        <v>1827.0</v>
      </c>
    </row>
    <row r="96" ht="15.75" customHeight="1">
      <c r="B96" s="3">
        <v>1828.0</v>
      </c>
      <c r="E96" s="3">
        <v>1828.0</v>
      </c>
    </row>
    <row r="97" ht="15.75" customHeight="1">
      <c r="B97" s="3">
        <v>1833.0</v>
      </c>
      <c r="E97" s="3">
        <v>1833.0</v>
      </c>
    </row>
    <row r="98" ht="15.75" customHeight="1">
      <c r="B98" s="3">
        <v>1835.0</v>
      </c>
      <c r="E98" s="3">
        <v>1835.0</v>
      </c>
    </row>
    <row r="99" ht="15.75" customHeight="1">
      <c r="B99" s="3">
        <v>1840.0</v>
      </c>
      <c r="E99" s="3">
        <v>1840.0</v>
      </c>
    </row>
    <row r="100" ht="15.75" customHeight="1">
      <c r="B100" s="3">
        <v>1841.0</v>
      </c>
      <c r="E100" s="3">
        <v>1841.0</v>
      </c>
    </row>
    <row r="101" ht="15.75" customHeight="1">
      <c r="B101" s="3">
        <v>1844.0</v>
      </c>
      <c r="E101" s="3">
        <v>1844.0</v>
      </c>
    </row>
    <row r="102" ht="15.75" customHeight="1">
      <c r="B102" s="3">
        <v>1847.0</v>
      </c>
      <c r="E102" s="3">
        <v>1847.0</v>
      </c>
    </row>
    <row r="103" ht="15.75" customHeight="1">
      <c r="B103" s="3">
        <v>1848.0</v>
      </c>
      <c r="E103" s="3">
        <v>1848.0</v>
      </c>
    </row>
    <row r="104" ht="15.75" customHeight="1">
      <c r="B104" s="3">
        <v>1850.0</v>
      </c>
      <c r="E104" s="3">
        <v>1850.0</v>
      </c>
    </row>
    <row r="105" ht="15.75" customHeight="1">
      <c r="B105" s="3">
        <v>1852.0</v>
      </c>
      <c r="E105" s="3">
        <v>1852.0</v>
      </c>
    </row>
    <row r="106" ht="15.75" customHeight="1">
      <c r="B106" s="3">
        <v>1853.0</v>
      </c>
      <c r="E106" s="3">
        <v>1853.0</v>
      </c>
    </row>
    <row r="107" ht="15.75" customHeight="1">
      <c r="B107" s="3">
        <v>1860.0</v>
      </c>
      <c r="E107" s="3">
        <v>1860.0</v>
      </c>
    </row>
    <row r="108" ht="15.75" customHeight="1">
      <c r="B108" s="3">
        <v>1861.0</v>
      </c>
      <c r="E108" s="3">
        <v>1861.0</v>
      </c>
    </row>
    <row r="109" ht="15.75" customHeight="1">
      <c r="B109" s="3">
        <v>1866.0</v>
      </c>
      <c r="E109" s="3">
        <v>1866.0</v>
      </c>
    </row>
    <row r="110" ht="15.75" customHeight="1">
      <c r="B110" s="3">
        <v>1867.0</v>
      </c>
      <c r="E110" s="3">
        <v>1867.0</v>
      </c>
    </row>
    <row r="111" ht="15.75" customHeight="1">
      <c r="B111" s="3">
        <v>1870.0</v>
      </c>
      <c r="E111" s="3">
        <v>1870.0</v>
      </c>
    </row>
    <row r="112" ht="15.75" customHeight="1">
      <c r="B112" s="3">
        <v>1871.0</v>
      </c>
      <c r="E112" s="3">
        <v>1871.0</v>
      </c>
    </row>
    <row r="113" ht="15.75" customHeight="1">
      <c r="B113" s="3">
        <v>1873.0</v>
      </c>
      <c r="E113" s="3">
        <v>1873.0</v>
      </c>
    </row>
    <row r="114" ht="15.75" customHeight="1">
      <c r="B114" s="3">
        <v>1878.0</v>
      </c>
      <c r="E114" s="3">
        <v>1878.0</v>
      </c>
    </row>
    <row r="115" ht="15.75" customHeight="1">
      <c r="B115" s="3">
        <v>1879.0</v>
      </c>
      <c r="E115" s="3">
        <v>1879.0</v>
      </c>
    </row>
    <row r="116" ht="15.75" customHeight="1">
      <c r="B116" s="3">
        <v>1882.0</v>
      </c>
      <c r="E116" s="3">
        <v>1882.0</v>
      </c>
    </row>
    <row r="117" ht="15.75" customHeight="1">
      <c r="B117" s="3">
        <v>1884.0</v>
      </c>
      <c r="E117" s="3">
        <v>1884.0</v>
      </c>
    </row>
    <row r="118" ht="15.75" customHeight="1">
      <c r="B118" s="3">
        <v>1885.0</v>
      </c>
      <c r="E118" s="3">
        <v>1885.0</v>
      </c>
    </row>
    <row r="119" ht="15.75" customHeight="1">
      <c r="B119" s="3">
        <v>1887.0</v>
      </c>
      <c r="E119" s="3">
        <v>1887.0</v>
      </c>
    </row>
    <row r="120" ht="15.75" customHeight="1">
      <c r="B120" s="3">
        <v>1888.0</v>
      </c>
      <c r="E120" s="3">
        <v>1888.0</v>
      </c>
    </row>
    <row r="121" ht="15.75" customHeight="1">
      <c r="B121" s="3">
        <v>1890.0</v>
      </c>
      <c r="E121" s="3">
        <v>1890.0</v>
      </c>
    </row>
    <row r="122" ht="15.75" customHeight="1">
      <c r="B122" s="3">
        <v>1893.0</v>
      </c>
      <c r="E122" s="3">
        <v>1893.0</v>
      </c>
    </row>
    <row r="123" ht="15.75" customHeight="1">
      <c r="B123" s="3">
        <v>1897.0</v>
      </c>
      <c r="E123" s="3">
        <v>1897.0</v>
      </c>
    </row>
    <row r="124" ht="15.75" customHeight="1">
      <c r="B124" s="3">
        <v>1898.0</v>
      </c>
      <c r="E124" s="3">
        <v>1898.0</v>
      </c>
    </row>
    <row r="125" ht="15.75" customHeight="1">
      <c r="B125" s="3">
        <v>1899.0</v>
      </c>
      <c r="E125" s="3">
        <v>1899.0</v>
      </c>
    </row>
    <row r="126" ht="15.75" customHeight="1">
      <c r="B126" s="3">
        <v>1904.0</v>
      </c>
      <c r="E126" s="3">
        <v>1904.0</v>
      </c>
    </row>
    <row r="127" ht="15.75" customHeight="1">
      <c r="B127" s="3">
        <v>1905.0</v>
      </c>
      <c r="E127" s="3">
        <v>1905.0</v>
      </c>
    </row>
    <row r="128" ht="15.75" customHeight="1">
      <c r="B128" s="3">
        <v>1909.0</v>
      </c>
      <c r="E128" s="3">
        <v>1909.0</v>
      </c>
    </row>
    <row r="129" ht="15.75" customHeight="1">
      <c r="B129" s="3">
        <v>1911.0</v>
      </c>
      <c r="E129" s="3">
        <v>1911.0</v>
      </c>
    </row>
    <row r="130" ht="15.75" customHeight="1">
      <c r="B130" s="3">
        <v>1914.0</v>
      </c>
      <c r="E130" s="3">
        <v>1914.0</v>
      </c>
    </row>
    <row r="131" ht="15.75" customHeight="1">
      <c r="B131" s="3">
        <v>1921.0</v>
      </c>
      <c r="E131" s="3">
        <v>1921.0</v>
      </c>
    </row>
    <row r="132" ht="15.75" customHeight="1">
      <c r="B132" s="3">
        <v>1925.0</v>
      </c>
      <c r="E132" s="3">
        <v>1925.0</v>
      </c>
    </row>
    <row r="133" ht="15.75" customHeight="1">
      <c r="B133" s="3">
        <v>1926.0</v>
      </c>
      <c r="E133" s="3">
        <v>1926.0</v>
      </c>
    </row>
    <row r="134" ht="15.75" customHeight="1">
      <c r="B134" s="3">
        <v>1928.0</v>
      </c>
      <c r="E134" s="3">
        <v>1928.0</v>
      </c>
    </row>
    <row r="135" ht="15.75" customHeight="1">
      <c r="B135" s="3">
        <v>1929.0</v>
      </c>
      <c r="E135" s="3">
        <v>1929.0</v>
      </c>
    </row>
    <row r="136" ht="15.75" customHeight="1">
      <c r="B136" s="3">
        <v>1930.0</v>
      </c>
      <c r="E136" s="3">
        <v>1930.0</v>
      </c>
    </row>
    <row r="137" ht="15.75" customHeight="1">
      <c r="B137" s="3">
        <v>1934.0</v>
      </c>
      <c r="E137" s="3">
        <v>1934.0</v>
      </c>
    </row>
    <row r="138" ht="15.75" customHeight="1">
      <c r="B138" s="3">
        <v>1938.0</v>
      </c>
      <c r="E138" s="3">
        <v>1938.0</v>
      </c>
    </row>
    <row r="139" ht="15.75" customHeight="1">
      <c r="B139" s="3">
        <v>1939.0</v>
      </c>
      <c r="E139" s="3">
        <v>1939.0</v>
      </c>
    </row>
    <row r="140" ht="15.75" customHeight="1">
      <c r="B140" s="3">
        <v>1941.0</v>
      </c>
      <c r="E140" s="3">
        <v>1941.0</v>
      </c>
    </row>
    <row r="141" ht="15.75" customHeight="1">
      <c r="B141" s="3">
        <v>1942.0</v>
      </c>
      <c r="E141" s="3">
        <v>1942.0</v>
      </c>
    </row>
    <row r="142" ht="15.75" customHeight="1">
      <c r="B142" s="3">
        <v>1944.0</v>
      </c>
      <c r="E142" s="3">
        <v>1944.0</v>
      </c>
    </row>
    <row r="143" ht="15.75" customHeight="1">
      <c r="B143" s="3">
        <v>1945.0</v>
      </c>
      <c r="E143" s="3">
        <v>1945.0</v>
      </c>
    </row>
    <row r="144" ht="15.75" customHeight="1">
      <c r="B144" s="3">
        <v>1946.0</v>
      </c>
      <c r="E144" s="3">
        <v>1946.0</v>
      </c>
    </row>
    <row r="145" ht="15.75" customHeight="1">
      <c r="B145" s="3">
        <v>1948.0</v>
      </c>
      <c r="E145" s="3">
        <v>1948.0</v>
      </c>
    </row>
    <row r="146" ht="15.75" customHeight="1">
      <c r="B146" s="3">
        <v>1949.0</v>
      </c>
      <c r="E146" s="3">
        <v>1949.0</v>
      </c>
    </row>
    <row r="147" ht="15.75" customHeight="1">
      <c r="B147" s="3">
        <v>1950.0</v>
      </c>
      <c r="E147" s="3">
        <v>1950.0</v>
      </c>
    </row>
    <row r="148" ht="15.75" customHeight="1">
      <c r="B148" s="3">
        <v>1951.0</v>
      </c>
      <c r="E148" s="3">
        <v>1951.0</v>
      </c>
    </row>
    <row r="149" ht="15.75" customHeight="1">
      <c r="B149" s="3">
        <v>1952.0</v>
      </c>
      <c r="E149" s="3">
        <v>1952.0</v>
      </c>
    </row>
    <row r="150" ht="15.75" customHeight="1">
      <c r="B150" s="3">
        <v>1954.0</v>
      </c>
      <c r="E150" s="3">
        <v>1954.0</v>
      </c>
    </row>
    <row r="151" ht="15.75" customHeight="1">
      <c r="B151" s="3">
        <v>1959.0</v>
      </c>
      <c r="E151" s="3">
        <v>1959.0</v>
      </c>
    </row>
    <row r="152" ht="15.75" customHeight="1">
      <c r="B152" s="3">
        <v>1960.0</v>
      </c>
      <c r="E152" s="3">
        <v>1960.0</v>
      </c>
    </row>
    <row r="153" ht="15.75" customHeight="1">
      <c r="B153" s="3">
        <v>1961.0</v>
      </c>
      <c r="E153" s="3">
        <v>1961.0</v>
      </c>
    </row>
    <row r="154" ht="15.75" customHeight="1">
      <c r="B154" s="3">
        <v>1963.0</v>
      </c>
      <c r="E154" s="3">
        <v>1963.0</v>
      </c>
    </row>
    <row r="155" ht="15.75" customHeight="1">
      <c r="B155" s="3">
        <v>1964.0</v>
      </c>
      <c r="E155" s="3">
        <v>1964.0</v>
      </c>
    </row>
    <row r="156" ht="15.75" customHeight="1">
      <c r="B156" s="3">
        <v>1965.0</v>
      </c>
      <c r="E156" s="3">
        <v>1965.0</v>
      </c>
    </row>
    <row r="157" ht="15.75" customHeight="1">
      <c r="B157" s="3">
        <v>1966.0</v>
      </c>
      <c r="E157" s="3">
        <v>1966.0</v>
      </c>
    </row>
    <row r="158" ht="15.75" customHeight="1">
      <c r="B158" s="3">
        <v>1967.0</v>
      </c>
      <c r="E158" s="3">
        <v>1967.0</v>
      </c>
    </row>
    <row r="159" ht="15.75" customHeight="1">
      <c r="B159" s="3">
        <v>1968.0</v>
      </c>
      <c r="E159" s="3">
        <v>1968.0</v>
      </c>
    </row>
    <row r="160" ht="15.75" customHeight="1">
      <c r="B160" s="3">
        <v>1969.0</v>
      </c>
      <c r="E160" s="3">
        <v>1969.0</v>
      </c>
    </row>
    <row r="161" ht="15.75" customHeight="1">
      <c r="B161" s="3">
        <v>1971.0</v>
      </c>
      <c r="E161" s="3">
        <v>1971.0</v>
      </c>
    </row>
    <row r="162" ht="15.75" customHeight="1">
      <c r="B162" s="3">
        <v>1972.0</v>
      </c>
      <c r="E162" s="3">
        <v>1972.0</v>
      </c>
    </row>
    <row r="163" ht="15.75" customHeight="1">
      <c r="B163" s="3">
        <v>1973.0</v>
      </c>
      <c r="E163" s="3">
        <v>1973.0</v>
      </c>
    </row>
    <row r="164" ht="15.75" customHeight="1">
      <c r="B164" s="3">
        <v>1975.0</v>
      </c>
      <c r="E164" s="3">
        <v>1975.0</v>
      </c>
    </row>
    <row r="165" ht="15.75" customHeight="1">
      <c r="B165" s="3">
        <v>1976.0</v>
      </c>
      <c r="E165" s="3">
        <v>1976.0</v>
      </c>
    </row>
    <row r="166" ht="15.75" customHeight="1">
      <c r="B166" s="3">
        <v>1979.0</v>
      </c>
      <c r="E166" s="3">
        <v>1979.0</v>
      </c>
    </row>
    <row r="167" ht="15.75" customHeight="1">
      <c r="B167" s="3">
        <v>1980.0</v>
      </c>
      <c r="E167" s="3">
        <v>1980.0</v>
      </c>
    </row>
    <row r="168" ht="15.75" customHeight="1">
      <c r="B168" s="3">
        <v>1981.0</v>
      </c>
      <c r="E168" s="3">
        <v>1981.0</v>
      </c>
    </row>
    <row r="169" ht="15.75" customHeight="1">
      <c r="B169" s="3">
        <v>1982.0</v>
      </c>
      <c r="E169" s="3">
        <v>1982.0</v>
      </c>
    </row>
    <row r="170" ht="15.75" customHeight="1">
      <c r="B170" s="3">
        <v>1992.0</v>
      </c>
      <c r="E170" s="3">
        <v>1992.0</v>
      </c>
    </row>
    <row r="171" ht="15.75" customHeight="1">
      <c r="B171" s="3">
        <v>1994.0</v>
      </c>
      <c r="E171" s="3">
        <v>1994.0</v>
      </c>
    </row>
    <row r="172" ht="15.75" customHeight="1">
      <c r="B172" s="3">
        <v>1997.0</v>
      </c>
      <c r="E172" s="3">
        <v>1997.0</v>
      </c>
    </row>
    <row r="173" ht="15.75" customHeight="1">
      <c r="B173" s="3">
        <v>2001.0</v>
      </c>
      <c r="E173" s="3">
        <v>2001.0</v>
      </c>
    </row>
    <row r="174" ht="15.75" customHeight="1">
      <c r="B174" s="3">
        <v>2002.0</v>
      </c>
      <c r="E174" s="3">
        <v>2002.0</v>
      </c>
    </row>
    <row r="175" ht="15.75" customHeight="1">
      <c r="B175" s="3">
        <v>2003.0</v>
      </c>
      <c r="E175" s="3">
        <v>2003.0</v>
      </c>
    </row>
    <row r="176" ht="15.75" customHeight="1">
      <c r="B176" s="3">
        <v>2004.0</v>
      </c>
      <c r="E176" s="3">
        <v>2004.0</v>
      </c>
    </row>
    <row r="177" ht="15.75" customHeight="1">
      <c r="B177" s="3">
        <v>2009.0</v>
      </c>
      <c r="E177" s="3">
        <v>2009.0</v>
      </c>
    </row>
    <row r="178" ht="15.75" customHeight="1">
      <c r="B178" s="3">
        <v>2053.0</v>
      </c>
      <c r="E178" s="3">
        <v>2053.0</v>
      </c>
    </row>
    <row r="179" ht="15.75" customHeight="1">
      <c r="B179" s="3">
        <v>2055.0</v>
      </c>
      <c r="E179" s="3">
        <v>2055.0</v>
      </c>
    </row>
    <row r="180" ht="15.75" customHeight="1">
      <c r="B180" s="3">
        <v>2060.0</v>
      </c>
      <c r="E180" s="3">
        <v>2060.0</v>
      </c>
    </row>
    <row r="181" ht="15.75" customHeight="1">
      <c r="B181" s="3">
        <v>2107.0</v>
      </c>
      <c r="E181" s="3">
        <v>2107.0</v>
      </c>
    </row>
    <row r="182" ht="15.75" customHeight="1">
      <c r="B182" s="3">
        <v>2108.0</v>
      </c>
      <c r="E182" s="3">
        <v>2108.0</v>
      </c>
    </row>
    <row r="183" ht="15.75" customHeight="1">
      <c r="B183" s="3">
        <v>2109.0</v>
      </c>
      <c r="E183" s="3">
        <v>2109.0</v>
      </c>
    </row>
    <row r="184" ht="15.75" customHeight="1">
      <c r="B184" s="3">
        <v>2112.0</v>
      </c>
      <c r="E184" s="3">
        <v>2112.0</v>
      </c>
    </row>
    <row r="185" ht="15.75" customHeight="1">
      <c r="B185" s="3">
        <v>2114.0</v>
      </c>
      <c r="E185" s="3">
        <v>2114.0</v>
      </c>
    </row>
    <row r="186" ht="15.75" customHeight="1">
      <c r="B186" s="3">
        <v>2117.0</v>
      </c>
      <c r="E186" s="3">
        <v>2117.0</v>
      </c>
    </row>
    <row r="187" ht="15.75" customHeight="1">
      <c r="B187" s="3">
        <v>2120.0</v>
      </c>
      <c r="E187" s="3">
        <v>2120.0</v>
      </c>
    </row>
    <row r="188" ht="15.75" customHeight="1">
      <c r="B188" s="3">
        <v>2121.0</v>
      </c>
      <c r="E188" s="3">
        <v>2121.0</v>
      </c>
    </row>
    <row r="189" ht="15.75" customHeight="1">
      <c r="B189" s="3">
        <v>2122.0</v>
      </c>
      <c r="E189" s="3">
        <v>2122.0</v>
      </c>
    </row>
    <row r="190" ht="15.75" customHeight="1">
      <c r="B190" s="3">
        <v>2124.0</v>
      </c>
      <c r="E190" s="3">
        <v>2124.0</v>
      </c>
    </row>
    <row r="191" ht="15.75" customHeight="1">
      <c r="B191" s="3">
        <v>2127.0</v>
      </c>
      <c r="E191" s="3">
        <v>2127.0</v>
      </c>
    </row>
    <row r="192" ht="15.75" customHeight="1">
      <c r="B192" s="3">
        <v>2130.0</v>
      </c>
      <c r="E192" s="3">
        <v>2130.0</v>
      </c>
    </row>
    <row r="193" ht="15.75" customHeight="1">
      <c r="B193" s="3">
        <v>2134.0</v>
      </c>
      <c r="E193" s="3">
        <v>2134.0</v>
      </c>
    </row>
    <row r="194" ht="15.75" customHeight="1">
      <c r="B194" s="3">
        <v>2136.0</v>
      </c>
      <c r="E194" s="3">
        <v>2136.0</v>
      </c>
    </row>
    <row r="195" ht="15.75" customHeight="1">
      <c r="B195" s="3">
        <v>2138.0</v>
      </c>
      <c r="E195" s="3">
        <v>2138.0</v>
      </c>
    </row>
    <row r="196" ht="15.75" customHeight="1">
      <c r="B196" s="3">
        <v>2139.0</v>
      </c>
      <c r="E196" s="3">
        <v>2139.0</v>
      </c>
    </row>
    <row r="197" ht="15.75" customHeight="1">
      <c r="B197" s="3">
        <v>2146.0</v>
      </c>
      <c r="E197" s="3">
        <v>2146.0</v>
      </c>
    </row>
    <row r="198" ht="15.75" customHeight="1">
      <c r="B198" s="3">
        <v>2148.0</v>
      </c>
      <c r="E198" s="3">
        <v>2148.0</v>
      </c>
    </row>
    <row r="199" ht="15.75" customHeight="1">
      <c r="B199" s="3">
        <v>2150.0</v>
      </c>
      <c r="E199" s="3">
        <v>2150.0</v>
      </c>
    </row>
    <row r="200" ht="15.75" customHeight="1">
      <c r="B200" s="3">
        <v>2152.0</v>
      </c>
      <c r="E200" s="3">
        <v>2152.0</v>
      </c>
    </row>
    <row r="201" ht="15.75" customHeight="1">
      <c r="B201" s="3">
        <v>2153.0</v>
      </c>
      <c r="E201" s="3">
        <v>2153.0</v>
      </c>
    </row>
    <row r="202" ht="15.75" customHeight="1">
      <c r="B202" s="3">
        <v>2154.0</v>
      </c>
      <c r="E202" s="3">
        <v>2154.0</v>
      </c>
    </row>
    <row r="203" ht="15.75" customHeight="1">
      <c r="B203" s="3">
        <v>2156.0</v>
      </c>
      <c r="E203" s="3">
        <v>2156.0</v>
      </c>
    </row>
    <row r="204" ht="15.75" customHeight="1">
      <c r="B204" s="3">
        <v>2157.0</v>
      </c>
      <c r="E204" s="3">
        <v>2157.0</v>
      </c>
    </row>
    <row r="205" ht="15.75" customHeight="1">
      <c r="B205" s="3">
        <v>2158.0</v>
      </c>
      <c r="E205" s="3">
        <v>2158.0</v>
      </c>
    </row>
    <row r="206" ht="15.75" customHeight="1">
      <c r="B206" s="3">
        <v>2160.0</v>
      </c>
      <c r="E206" s="3">
        <v>2160.0</v>
      </c>
    </row>
    <row r="207" ht="15.75" customHeight="1">
      <c r="B207" s="3">
        <v>2162.0</v>
      </c>
      <c r="E207" s="3">
        <v>2162.0</v>
      </c>
    </row>
    <row r="208" ht="15.75" customHeight="1">
      <c r="B208" s="3">
        <v>2163.0</v>
      </c>
      <c r="E208" s="3">
        <v>2163.0</v>
      </c>
    </row>
    <row r="209" ht="15.75" customHeight="1">
      <c r="B209" s="3">
        <v>2164.0</v>
      </c>
      <c r="E209" s="3">
        <v>2164.0</v>
      </c>
    </row>
    <row r="210" ht="15.75" customHeight="1">
      <c r="B210" s="3">
        <v>2168.0</v>
      </c>
      <c r="E210" s="3">
        <v>2168.0</v>
      </c>
    </row>
    <row r="211" ht="15.75" customHeight="1">
      <c r="B211" s="3">
        <v>2169.0</v>
      </c>
      <c r="E211" s="3">
        <v>2169.0</v>
      </c>
    </row>
    <row r="212" ht="15.75" customHeight="1">
      <c r="B212" s="3">
        <v>2170.0</v>
      </c>
      <c r="E212" s="3">
        <v>2170.0</v>
      </c>
    </row>
    <row r="213" ht="15.75" customHeight="1">
      <c r="B213" s="3">
        <v>2173.0</v>
      </c>
      <c r="E213" s="3">
        <v>2173.0</v>
      </c>
    </row>
    <row r="214" ht="15.75" customHeight="1">
      <c r="B214" s="3">
        <v>2175.0</v>
      </c>
      <c r="E214" s="3">
        <v>2175.0</v>
      </c>
    </row>
    <row r="215" ht="15.75" customHeight="1">
      <c r="B215" s="3">
        <v>2179.0</v>
      </c>
      <c r="E215" s="3">
        <v>2179.0</v>
      </c>
    </row>
    <row r="216" ht="15.75" customHeight="1">
      <c r="B216" s="3">
        <v>2180.0</v>
      </c>
      <c r="E216" s="3">
        <v>2180.0</v>
      </c>
    </row>
    <row r="217" ht="15.75" customHeight="1">
      <c r="B217" s="3">
        <v>2181.0</v>
      </c>
      <c r="E217" s="3">
        <v>2181.0</v>
      </c>
    </row>
    <row r="218" ht="15.75" customHeight="1">
      <c r="B218" s="3">
        <v>2183.0</v>
      </c>
      <c r="E218" s="3">
        <v>2183.0</v>
      </c>
    </row>
    <row r="219" ht="15.75" customHeight="1">
      <c r="B219" s="3">
        <v>2185.0</v>
      </c>
      <c r="E219" s="3">
        <v>2185.0</v>
      </c>
    </row>
    <row r="220" ht="15.75" customHeight="1">
      <c r="B220" s="3">
        <v>2186.0</v>
      </c>
      <c r="E220" s="3">
        <v>2186.0</v>
      </c>
    </row>
    <row r="221" ht="15.75" customHeight="1">
      <c r="B221" s="3">
        <v>2193.0</v>
      </c>
      <c r="E221" s="3">
        <v>2193.0</v>
      </c>
    </row>
    <row r="222" ht="15.75" customHeight="1">
      <c r="B222" s="3">
        <v>2195.0</v>
      </c>
      <c r="E222" s="3">
        <v>2195.0</v>
      </c>
    </row>
    <row r="223" ht="15.75" customHeight="1">
      <c r="B223" s="3">
        <v>2196.0</v>
      </c>
      <c r="E223" s="3">
        <v>2196.0</v>
      </c>
    </row>
    <row r="224" ht="15.75" customHeight="1">
      <c r="B224" s="3">
        <v>2198.0</v>
      </c>
      <c r="E224" s="3">
        <v>2198.0</v>
      </c>
    </row>
    <row r="225" ht="15.75" customHeight="1">
      <c r="B225" s="3">
        <v>2201.0</v>
      </c>
      <c r="E225" s="3">
        <v>2201.0</v>
      </c>
    </row>
    <row r="226" ht="15.75" customHeight="1">
      <c r="B226" s="3">
        <v>2204.0</v>
      </c>
      <c r="E226" s="3">
        <v>2204.0</v>
      </c>
    </row>
    <row r="227" ht="15.75" customHeight="1">
      <c r="B227" s="3">
        <v>2206.0</v>
      </c>
      <c r="E227" s="3">
        <v>2206.0</v>
      </c>
    </row>
    <row r="228" ht="15.75" customHeight="1">
      <c r="B228" s="3">
        <v>2207.0</v>
      </c>
      <c r="E228" s="3">
        <v>2207.0</v>
      </c>
    </row>
    <row r="229" ht="15.75" customHeight="1">
      <c r="B229" s="3">
        <v>2208.0</v>
      </c>
      <c r="E229" s="3">
        <v>2208.0</v>
      </c>
    </row>
    <row r="230" ht="15.75" customHeight="1">
      <c r="B230" s="3">
        <v>2209.0</v>
      </c>
      <c r="E230" s="3">
        <v>2209.0</v>
      </c>
    </row>
    <row r="231" ht="15.75" customHeight="1">
      <c r="B231" s="3">
        <v>2211.0</v>
      </c>
      <c r="E231" s="3">
        <v>2211.0</v>
      </c>
    </row>
    <row r="232" ht="15.75" customHeight="1">
      <c r="B232" s="3">
        <v>2212.0</v>
      </c>
      <c r="E232" s="3">
        <v>2212.0</v>
      </c>
    </row>
    <row r="233" ht="15.75" customHeight="1">
      <c r="B233" s="3">
        <v>2215.0</v>
      </c>
      <c r="E233" s="3">
        <v>2215.0</v>
      </c>
    </row>
    <row r="234" ht="15.75" customHeight="1">
      <c r="B234" s="3">
        <v>2216.0</v>
      </c>
      <c r="E234" s="3">
        <v>2216.0</v>
      </c>
    </row>
    <row r="235" ht="15.75" customHeight="1">
      <c r="B235" s="3">
        <v>2217.0</v>
      </c>
      <c r="E235" s="3">
        <v>2217.0</v>
      </c>
    </row>
    <row r="236" ht="15.75" customHeight="1">
      <c r="B236" s="3">
        <v>2220.0</v>
      </c>
      <c r="E236" s="3">
        <v>2220.0</v>
      </c>
    </row>
    <row r="237" ht="15.75" customHeight="1">
      <c r="B237" s="3">
        <v>2221.0</v>
      </c>
      <c r="E237" s="3">
        <v>2221.0</v>
      </c>
    </row>
    <row r="238" ht="15.75" customHeight="1">
      <c r="B238" s="3">
        <v>2222.0</v>
      </c>
      <c r="E238" s="3">
        <v>2222.0</v>
      </c>
    </row>
    <row r="239" ht="15.75" customHeight="1">
      <c r="B239" s="3">
        <v>2224.0</v>
      </c>
      <c r="E239" s="3">
        <v>2224.0</v>
      </c>
    </row>
    <row r="240" ht="15.75" customHeight="1">
      <c r="B240" s="3">
        <v>2226.0</v>
      </c>
      <c r="E240" s="3">
        <v>2226.0</v>
      </c>
    </row>
    <row r="241" ht="15.75" customHeight="1">
      <c r="B241" s="3">
        <v>2229.0</v>
      </c>
      <c r="E241" s="3">
        <v>2229.0</v>
      </c>
    </row>
    <row r="242" ht="15.75" customHeight="1">
      <c r="B242" s="3">
        <v>2264.0</v>
      </c>
      <c r="E242" s="3">
        <v>2264.0</v>
      </c>
    </row>
    <row r="243" ht="15.75" customHeight="1">
      <c r="B243" s="3">
        <v>2266.0</v>
      </c>
      <c r="E243" s="3">
        <v>2266.0</v>
      </c>
    </row>
    <row r="244" ht="15.75" customHeight="1">
      <c r="B244" s="3">
        <v>2267.0</v>
      </c>
      <c r="E244" s="3">
        <v>2267.0</v>
      </c>
    </row>
    <row r="245" ht="15.75" customHeight="1">
      <c r="B245" s="3">
        <v>2268.0</v>
      </c>
      <c r="E245" s="3">
        <v>2268.0</v>
      </c>
    </row>
    <row r="246" ht="15.75" customHeight="1">
      <c r="B246" s="3">
        <v>2269.0</v>
      </c>
      <c r="E246" s="3">
        <v>2269.0</v>
      </c>
    </row>
    <row r="247" ht="15.75" customHeight="1">
      <c r="B247" s="3">
        <v>2270.0</v>
      </c>
      <c r="E247" s="3">
        <v>2270.0</v>
      </c>
    </row>
    <row r="248" ht="15.75" customHeight="1">
      <c r="B248" s="3">
        <v>2281.0</v>
      </c>
      <c r="E248" s="3">
        <v>2281.0</v>
      </c>
    </row>
    <row r="249" ht="15.75" customHeight="1">
      <c r="B249" s="3">
        <v>2282.0</v>
      </c>
      <c r="E249" s="3">
        <v>2282.0</v>
      </c>
    </row>
    <row r="250" ht="15.75" customHeight="1">
      <c r="B250" s="3">
        <v>2286.0</v>
      </c>
      <c r="E250" s="3">
        <v>2286.0</v>
      </c>
    </row>
    <row r="251" ht="15.75" customHeight="1">
      <c r="B251" s="3">
        <v>2288.0</v>
      </c>
      <c r="E251" s="3">
        <v>2288.0</v>
      </c>
    </row>
    <row r="252" ht="15.75" customHeight="1">
      <c r="B252" s="3">
        <v>2291.0</v>
      </c>
      <c r="E252" s="3">
        <v>2291.0</v>
      </c>
    </row>
    <row r="253" ht="15.75" customHeight="1">
      <c r="B253" s="3">
        <v>2292.0</v>
      </c>
      <c r="E253" s="3">
        <v>2292.0</v>
      </c>
    </row>
    <row r="254" ht="15.75" customHeight="1">
      <c r="B254" s="3">
        <v>2293.0</v>
      </c>
      <c r="E254" s="3">
        <v>2293.0</v>
      </c>
    </row>
    <row r="255" ht="15.75" customHeight="1">
      <c r="B255" s="3">
        <v>2294.0</v>
      </c>
      <c r="E255" s="3">
        <v>2294.0</v>
      </c>
    </row>
    <row r="256" ht="15.75" customHeight="1">
      <c r="B256" s="3">
        <v>2296.0</v>
      </c>
      <c r="E256" s="3">
        <v>2296.0</v>
      </c>
    </row>
    <row r="257" ht="15.75" customHeight="1">
      <c r="B257" s="3">
        <v>2300.0</v>
      </c>
      <c r="E257" s="3">
        <v>2300.0</v>
      </c>
    </row>
    <row r="258" ht="15.75" customHeight="1">
      <c r="B258" s="3">
        <v>2301.0</v>
      </c>
      <c r="E258" s="3">
        <v>2301.0</v>
      </c>
    </row>
    <row r="259" ht="15.75" customHeight="1">
      <c r="B259" s="3">
        <v>2303.0</v>
      </c>
      <c r="E259" s="3">
        <v>2303.0</v>
      </c>
    </row>
    <row r="260" ht="15.75" customHeight="1">
      <c r="B260" s="3">
        <v>2304.0</v>
      </c>
      <c r="E260" s="3">
        <v>2304.0</v>
      </c>
    </row>
    <row r="261" ht="15.75" customHeight="1">
      <c r="B261" s="3">
        <v>2305.0</v>
      </c>
      <c r="E261" s="3">
        <v>2305.0</v>
      </c>
    </row>
    <row r="262" ht="15.75" customHeight="1">
      <c r="B262" s="3">
        <v>2307.0</v>
      </c>
      <c r="E262" s="3">
        <v>2307.0</v>
      </c>
    </row>
    <row r="263" ht="15.75" customHeight="1">
      <c r="B263" s="3">
        <v>2309.0</v>
      </c>
      <c r="E263" s="3">
        <v>2309.0</v>
      </c>
    </row>
    <row r="264" ht="15.75" customHeight="1">
      <c r="B264" s="3">
        <v>2311.0</v>
      </c>
      <c r="E264" s="3">
        <v>2311.0</v>
      </c>
    </row>
    <row r="265" ht="15.75" customHeight="1">
      <c r="B265" s="3">
        <v>2315.0</v>
      </c>
      <c r="E265" s="3">
        <v>2315.0</v>
      </c>
    </row>
    <row r="266" ht="15.75" customHeight="1">
      <c r="B266" s="3">
        <v>2317.0</v>
      </c>
      <c r="E266" s="3">
        <v>2317.0</v>
      </c>
    </row>
    <row r="267" ht="15.75" customHeight="1">
      <c r="B267" s="3">
        <v>2321.0</v>
      </c>
      <c r="E267" s="3">
        <v>2321.0</v>
      </c>
    </row>
    <row r="268" ht="15.75" customHeight="1">
      <c r="B268" s="3">
        <v>2323.0</v>
      </c>
      <c r="E268" s="3">
        <v>2323.0</v>
      </c>
    </row>
    <row r="269" ht="15.75" customHeight="1">
      <c r="B269" s="3">
        <v>2325.0</v>
      </c>
      <c r="E269" s="3">
        <v>2325.0</v>
      </c>
    </row>
    <row r="270" ht="15.75" customHeight="1">
      <c r="B270" s="3">
        <v>2326.0</v>
      </c>
      <c r="E270" s="3">
        <v>2326.0</v>
      </c>
    </row>
    <row r="271" ht="15.75" customHeight="1">
      <c r="B271" s="3">
        <v>2327.0</v>
      </c>
      <c r="E271" s="3">
        <v>2327.0</v>
      </c>
    </row>
    <row r="272" ht="15.75" customHeight="1">
      <c r="B272" s="3">
        <v>2329.0</v>
      </c>
      <c r="E272" s="3">
        <v>2329.0</v>
      </c>
    </row>
    <row r="273" ht="15.75" customHeight="1">
      <c r="B273" s="3">
        <v>2330.0</v>
      </c>
      <c r="E273" s="3">
        <v>2330.0</v>
      </c>
    </row>
    <row r="274" ht="15.75" customHeight="1">
      <c r="B274" s="3">
        <v>2331.0</v>
      </c>
      <c r="E274" s="3">
        <v>2331.0</v>
      </c>
    </row>
    <row r="275" ht="15.75" customHeight="1">
      <c r="B275" s="3">
        <v>2332.0</v>
      </c>
      <c r="E275" s="3">
        <v>2332.0</v>
      </c>
    </row>
    <row r="276" ht="15.75" customHeight="1">
      <c r="B276" s="3">
        <v>2334.0</v>
      </c>
      <c r="E276" s="3">
        <v>2334.0</v>
      </c>
    </row>
    <row r="277" ht="15.75" customHeight="1">
      <c r="B277" s="3">
        <v>2335.0</v>
      </c>
      <c r="E277" s="3">
        <v>2335.0</v>
      </c>
    </row>
    <row r="278" ht="15.75" customHeight="1">
      <c r="B278" s="3">
        <v>2337.0</v>
      </c>
      <c r="E278" s="3">
        <v>2337.0</v>
      </c>
    </row>
    <row r="279" ht="15.75" customHeight="1">
      <c r="B279" s="3">
        <v>2338.0</v>
      </c>
      <c r="E279" s="3">
        <v>2338.0</v>
      </c>
    </row>
    <row r="280" ht="15.75" customHeight="1">
      <c r="B280" s="3">
        <v>2340.0</v>
      </c>
      <c r="E280" s="3">
        <v>2340.0</v>
      </c>
    </row>
    <row r="281" ht="15.75" customHeight="1">
      <c r="B281" s="3">
        <v>2341.0</v>
      </c>
      <c r="E281" s="3">
        <v>2341.0</v>
      </c>
    </row>
    <row r="282" ht="15.75" customHeight="1">
      <c r="B282" s="3">
        <v>2342.0</v>
      </c>
      <c r="E282" s="3">
        <v>2342.0</v>
      </c>
    </row>
    <row r="283" ht="15.75" customHeight="1">
      <c r="B283" s="3">
        <v>2344.0</v>
      </c>
      <c r="E283" s="3">
        <v>2344.0</v>
      </c>
    </row>
    <row r="284" ht="15.75" customHeight="1">
      <c r="B284" s="3">
        <v>2345.0</v>
      </c>
      <c r="E284" s="3">
        <v>2345.0</v>
      </c>
    </row>
    <row r="285" ht="15.75" customHeight="1">
      <c r="B285" s="3">
        <v>2349.0</v>
      </c>
      <c r="E285" s="3">
        <v>2349.0</v>
      </c>
    </row>
    <row r="286" ht="15.75" customHeight="1">
      <c r="B286" s="3">
        <v>2351.0</v>
      </c>
      <c r="E286" s="3">
        <v>2351.0</v>
      </c>
    </row>
    <row r="287" ht="15.75" customHeight="1">
      <c r="B287" s="3">
        <v>2353.0</v>
      </c>
      <c r="E287" s="3">
        <v>2353.0</v>
      </c>
    </row>
    <row r="288" ht="15.75" customHeight="1">
      <c r="B288" s="3">
        <v>2354.0</v>
      </c>
      <c r="E288" s="3">
        <v>2354.0</v>
      </c>
    </row>
    <row r="289" ht="15.75" customHeight="1">
      <c r="B289" s="3">
        <v>2359.0</v>
      </c>
      <c r="E289" s="3">
        <v>2359.0</v>
      </c>
    </row>
    <row r="290" ht="15.75" customHeight="1">
      <c r="B290" s="3">
        <v>2370.0</v>
      </c>
      <c r="E290" s="3">
        <v>2370.0</v>
      </c>
    </row>
    <row r="291" ht="15.75" customHeight="1">
      <c r="B291" s="3">
        <v>2371.0</v>
      </c>
      <c r="E291" s="3">
        <v>2371.0</v>
      </c>
    </row>
    <row r="292" ht="15.75" customHeight="1">
      <c r="B292" s="3">
        <v>2372.0</v>
      </c>
      <c r="E292" s="3">
        <v>2372.0</v>
      </c>
    </row>
    <row r="293" ht="15.75" customHeight="1">
      <c r="B293" s="3">
        <v>2373.0</v>
      </c>
      <c r="E293" s="3">
        <v>2373.0</v>
      </c>
    </row>
    <row r="294" ht="15.75" customHeight="1">
      <c r="B294" s="3">
        <v>2374.0</v>
      </c>
      <c r="E294" s="3">
        <v>2374.0</v>
      </c>
    </row>
    <row r="295" ht="15.75" customHeight="1">
      <c r="B295" s="3">
        <v>2375.0</v>
      </c>
      <c r="E295" s="3">
        <v>2375.0</v>
      </c>
    </row>
    <row r="296" ht="15.75" customHeight="1">
      <c r="B296" s="3">
        <v>2376.0</v>
      </c>
      <c r="E296" s="3">
        <v>2376.0</v>
      </c>
    </row>
    <row r="297" ht="15.75" customHeight="1">
      <c r="B297" s="3">
        <v>2378.0</v>
      </c>
      <c r="E297" s="3">
        <v>2378.0</v>
      </c>
    </row>
    <row r="298" ht="15.75" customHeight="1">
      <c r="B298" s="3">
        <v>2379.0</v>
      </c>
      <c r="E298" s="3">
        <v>2379.0</v>
      </c>
    </row>
    <row r="299" ht="15.75" customHeight="1">
      <c r="B299" s="3">
        <v>2384.0</v>
      </c>
      <c r="E299" s="3">
        <v>2384.0</v>
      </c>
    </row>
    <row r="300" ht="15.75" customHeight="1">
      <c r="B300" s="3">
        <v>2385.0</v>
      </c>
      <c r="E300" s="3">
        <v>2385.0</v>
      </c>
    </row>
    <row r="301" ht="15.75" customHeight="1">
      <c r="B301" s="3">
        <v>2388.0</v>
      </c>
      <c r="E301" s="3">
        <v>2388.0</v>
      </c>
    </row>
    <row r="302" ht="15.75" customHeight="1">
      <c r="B302" s="3">
        <v>2389.0</v>
      </c>
      <c r="E302" s="3">
        <v>2389.0</v>
      </c>
    </row>
    <row r="303" ht="15.75" customHeight="1">
      <c r="B303" s="3">
        <v>2391.0</v>
      </c>
      <c r="E303" s="3">
        <v>2391.0</v>
      </c>
    </row>
    <row r="304" ht="15.75" customHeight="1">
      <c r="B304" s="3">
        <v>2393.0</v>
      </c>
      <c r="E304" s="3">
        <v>2393.0</v>
      </c>
    </row>
    <row r="305" ht="15.75" customHeight="1">
      <c r="B305" s="3">
        <v>2395.0</v>
      </c>
      <c r="E305" s="3">
        <v>2395.0</v>
      </c>
    </row>
    <row r="306" ht="15.75" customHeight="1">
      <c r="B306" s="3">
        <v>2397.0</v>
      </c>
      <c r="E306" s="3">
        <v>2397.0</v>
      </c>
    </row>
    <row r="307" ht="15.75" customHeight="1">
      <c r="B307" s="3">
        <v>2402.0</v>
      </c>
      <c r="E307" s="3">
        <v>2402.0</v>
      </c>
    </row>
    <row r="308" ht="15.75" customHeight="1">
      <c r="B308" s="3">
        <v>2404.0</v>
      </c>
      <c r="E308" s="3">
        <v>2404.0</v>
      </c>
    </row>
    <row r="309" ht="15.75" customHeight="1">
      <c r="B309" s="3">
        <v>2408.0</v>
      </c>
      <c r="E309" s="3">
        <v>2408.0</v>
      </c>
    </row>
    <row r="310" ht="15.75" customHeight="1">
      <c r="B310" s="3">
        <v>2410.0</v>
      </c>
      <c r="E310" s="3">
        <v>2410.0</v>
      </c>
    </row>
    <row r="311" ht="15.75" customHeight="1">
      <c r="B311" s="3">
        <v>2411.0</v>
      </c>
      <c r="E311" s="3">
        <v>2411.0</v>
      </c>
    </row>
    <row r="312" ht="15.75" customHeight="1">
      <c r="B312" s="3">
        <v>2412.0</v>
      </c>
      <c r="E312" s="3">
        <v>2412.0</v>
      </c>
    </row>
    <row r="313" ht="15.75" customHeight="1">
      <c r="B313" s="3">
        <v>2413.0</v>
      </c>
      <c r="E313" s="3">
        <v>2413.0</v>
      </c>
    </row>
    <row r="314" ht="15.75" customHeight="1">
      <c r="B314" s="3">
        <v>2415.0</v>
      </c>
      <c r="E314" s="3">
        <v>2415.0</v>
      </c>
    </row>
    <row r="315" ht="15.75" customHeight="1">
      <c r="B315" s="3">
        <v>2418.0</v>
      </c>
      <c r="E315" s="3">
        <v>2418.0</v>
      </c>
    </row>
    <row r="316" ht="15.75" customHeight="1">
      <c r="B316" s="3">
        <v>2424.0</v>
      </c>
      <c r="E316" s="3">
        <v>2424.0</v>
      </c>
    </row>
    <row r="317" ht="15.75" customHeight="1">
      <c r="B317" s="3">
        <v>2425.0</v>
      </c>
      <c r="E317" s="3">
        <v>2425.0</v>
      </c>
    </row>
    <row r="318" ht="15.75" customHeight="1">
      <c r="B318" s="3">
        <v>2427.0</v>
      </c>
      <c r="E318" s="3">
        <v>2427.0</v>
      </c>
    </row>
    <row r="319" ht="15.75" customHeight="1">
      <c r="B319" s="3">
        <v>2428.0</v>
      </c>
      <c r="E319" s="3">
        <v>2428.0</v>
      </c>
    </row>
    <row r="320" ht="15.75" customHeight="1">
      <c r="B320" s="3">
        <v>2429.0</v>
      </c>
      <c r="E320" s="3">
        <v>2429.0</v>
      </c>
    </row>
    <row r="321" ht="15.75" customHeight="1">
      <c r="B321" s="3">
        <v>2432.0</v>
      </c>
      <c r="E321" s="3">
        <v>2432.0</v>
      </c>
    </row>
    <row r="322" ht="15.75" customHeight="1">
      <c r="B322" s="3">
        <v>2433.0</v>
      </c>
      <c r="E322" s="3">
        <v>2433.0</v>
      </c>
    </row>
    <row r="323" ht="15.75" customHeight="1">
      <c r="B323" s="3">
        <v>2435.0</v>
      </c>
      <c r="E323" s="3">
        <v>2435.0</v>
      </c>
    </row>
    <row r="324" ht="15.75" customHeight="1">
      <c r="B324" s="3">
        <v>2436.0</v>
      </c>
      <c r="E324" s="3">
        <v>2436.0</v>
      </c>
    </row>
    <row r="325" ht="15.75" customHeight="1">
      <c r="B325" s="3">
        <v>2437.0</v>
      </c>
      <c r="E325" s="3">
        <v>2437.0</v>
      </c>
    </row>
    <row r="326" ht="15.75" customHeight="1">
      <c r="B326" s="3">
        <v>2438.0</v>
      </c>
      <c r="E326" s="3">
        <v>2438.0</v>
      </c>
    </row>
    <row r="327" ht="15.75" customHeight="1">
      <c r="B327" s="3">
        <v>2440.0</v>
      </c>
      <c r="E327" s="3">
        <v>2440.0</v>
      </c>
    </row>
    <row r="328" ht="15.75" customHeight="1">
      <c r="B328" s="3">
        <v>2445.0</v>
      </c>
      <c r="E328" s="3">
        <v>2445.0</v>
      </c>
    </row>
    <row r="329" ht="15.75" customHeight="1">
      <c r="B329" s="3">
        <v>2449.0</v>
      </c>
      <c r="E329" s="3">
        <v>2449.0</v>
      </c>
    </row>
    <row r="330" ht="15.75" customHeight="1">
      <c r="B330" s="3">
        <v>2453.0</v>
      </c>
      <c r="E330" s="3">
        <v>2453.0</v>
      </c>
    </row>
    <row r="331" ht="15.75" customHeight="1">
      <c r="B331" s="3">
        <v>2454.0</v>
      </c>
      <c r="E331" s="3">
        <v>2454.0</v>
      </c>
    </row>
    <row r="332" ht="15.75" customHeight="1">
      <c r="B332" s="3">
        <v>2459.0</v>
      </c>
      <c r="E332" s="3">
        <v>2459.0</v>
      </c>
    </row>
    <row r="333" ht="15.75" customHeight="1">
      <c r="B333" s="3">
        <v>2461.0</v>
      </c>
      <c r="E333" s="3">
        <v>2461.0</v>
      </c>
    </row>
    <row r="334" ht="15.75" customHeight="1">
      <c r="B334" s="3">
        <v>2462.0</v>
      </c>
      <c r="E334" s="3">
        <v>2462.0</v>
      </c>
    </row>
    <row r="335" ht="15.75" customHeight="1">
      <c r="B335" s="3">
        <v>2464.0</v>
      </c>
      <c r="E335" s="3">
        <v>2464.0</v>
      </c>
    </row>
    <row r="336" ht="15.75" customHeight="1">
      <c r="B336" s="3">
        <v>2468.0</v>
      </c>
      <c r="E336" s="3">
        <v>2468.0</v>
      </c>
    </row>
    <row r="337" ht="15.75" customHeight="1">
      <c r="B337" s="3">
        <v>2469.0</v>
      </c>
      <c r="E337" s="3">
        <v>2469.0</v>
      </c>
    </row>
    <row r="338" ht="15.75" customHeight="1">
      <c r="B338" s="3">
        <v>2471.0</v>
      </c>
      <c r="E338" s="3">
        <v>2471.0</v>
      </c>
    </row>
    <row r="339" ht="15.75" customHeight="1">
      <c r="B339" s="3">
        <v>2475.0</v>
      </c>
      <c r="E339" s="3">
        <v>2475.0</v>
      </c>
    </row>
    <row r="340" ht="15.75" customHeight="1">
      <c r="B340" s="3">
        <v>2477.0</v>
      </c>
      <c r="E340" s="3">
        <v>2477.0</v>
      </c>
    </row>
    <row r="341" ht="15.75" customHeight="1">
      <c r="B341" s="3">
        <v>2479.0</v>
      </c>
      <c r="E341" s="3">
        <v>2479.0</v>
      </c>
    </row>
    <row r="342" ht="15.75" customHeight="1">
      <c r="B342" s="3">
        <v>2480.0</v>
      </c>
      <c r="E342" s="3">
        <v>2480.0</v>
      </c>
    </row>
    <row r="343" ht="15.75" customHeight="1">
      <c r="B343" s="3">
        <v>2481.0</v>
      </c>
      <c r="E343" s="3">
        <v>2481.0</v>
      </c>
    </row>
    <row r="344" ht="15.75" customHeight="1">
      <c r="B344" s="3">
        <v>2483.0</v>
      </c>
      <c r="E344" s="3">
        <v>2483.0</v>
      </c>
    </row>
    <row r="345" ht="15.75" customHeight="1">
      <c r="B345" s="3">
        <v>2484.0</v>
      </c>
      <c r="E345" s="3">
        <v>2484.0</v>
      </c>
    </row>
    <row r="346" ht="15.75" customHeight="1">
      <c r="B346" s="3">
        <v>2485.0</v>
      </c>
      <c r="E346" s="3">
        <v>2485.0</v>
      </c>
    </row>
    <row r="347" ht="15.75" customHeight="1">
      <c r="B347" s="3">
        <v>2487.0</v>
      </c>
      <c r="E347" s="3">
        <v>2487.0</v>
      </c>
    </row>
    <row r="348" ht="15.75" customHeight="1">
      <c r="B348" s="3">
        <v>2488.0</v>
      </c>
      <c r="E348" s="3">
        <v>2488.0</v>
      </c>
    </row>
    <row r="349" ht="15.75" customHeight="1">
      <c r="B349" s="3">
        <v>2489.0</v>
      </c>
      <c r="E349" s="3">
        <v>2489.0</v>
      </c>
    </row>
    <row r="350" ht="15.75" customHeight="1">
      <c r="B350" s="3">
        <v>2491.0</v>
      </c>
      <c r="E350" s="3">
        <v>2491.0</v>
      </c>
    </row>
    <row r="351" ht="15.75" customHeight="1">
      <c r="B351" s="3">
        <v>2492.0</v>
      </c>
      <c r="E351" s="3">
        <v>2492.0</v>
      </c>
    </row>
    <row r="352" ht="15.75" customHeight="1">
      <c r="B352" s="3">
        <v>2493.0</v>
      </c>
      <c r="E352" s="3">
        <v>2493.0</v>
      </c>
    </row>
    <row r="353" ht="15.75" customHeight="1">
      <c r="B353" s="3">
        <v>2497.0</v>
      </c>
      <c r="E353" s="3">
        <v>2497.0</v>
      </c>
    </row>
    <row r="354" ht="15.75" customHeight="1">
      <c r="B354" s="3">
        <v>2498.0</v>
      </c>
      <c r="E354" s="3">
        <v>2498.0</v>
      </c>
    </row>
    <row r="355" ht="15.75" customHeight="1">
      <c r="B355" s="3">
        <v>2499.0</v>
      </c>
      <c r="E355" s="3">
        <v>2499.0</v>
      </c>
    </row>
    <row r="356" ht="15.75" customHeight="1">
      <c r="B356" s="3">
        <v>2501.0</v>
      </c>
      <c r="E356" s="3">
        <v>2501.0</v>
      </c>
    </row>
    <row r="357" ht="15.75" customHeight="1">
      <c r="B357" s="3">
        <v>2502.0</v>
      </c>
      <c r="E357" s="3">
        <v>2502.0</v>
      </c>
    </row>
    <row r="358" ht="15.75" customHeight="1">
      <c r="B358" s="3">
        <v>2503.0</v>
      </c>
      <c r="E358" s="3">
        <v>2503.0</v>
      </c>
    </row>
    <row r="359" ht="15.75" customHeight="1">
      <c r="B359" s="3">
        <v>2531.0</v>
      </c>
      <c r="E359" s="3">
        <v>2531.0</v>
      </c>
    </row>
    <row r="360" ht="15.75" customHeight="1">
      <c r="B360" s="3">
        <v>2533.0</v>
      </c>
      <c r="E360" s="3">
        <v>2533.0</v>
      </c>
    </row>
    <row r="361" ht="15.75" customHeight="1">
      <c r="B361" s="3">
        <v>2540.0</v>
      </c>
      <c r="E361" s="3">
        <v>2540.0</v>
      </c>
    </row>
    <row r="362" ht="15.75" customHeight="1">
      <c r="B362" s="3">
        <v>2573.0</v>
      </c>
      <c r="E362" s="3">
        <v>2573.0</v>
      </c>
    </row>
    <row r="363" ht="15.75" customHeight="1">
      <c r="B363" s="3">
        <v>2579.0</v>
      </c>
      <c r="E363" s="3">
        <v>2579.0</v>
      </c>
    </row>
    <row r="364" ht="15.75" customHeight="1">
      <c r="B364" s="3">
        <v>2585.0</v>
      </c>
      <c r="E364" s="3">
        <v>2585.0</v>
      </c>
    </row>
    <row r="365" ht="15.75" customHeight="1">
      <c r="B365" s="3">
        <v>2586.0</v>
      </c>
      <c r="E365" s="3">
        <v>2586.0</v>
      </c>
    </row>
    <row r="366" ht="15.75" customHeight="1">
      <c r="B366" s="3">
        <v>2587.0</v>
      </c>
      <c r="E366" s="3">
        <v>2587.0</v>
      </c>
    </row>
    <row r="367" ht="15.75" customHeight="1">
      <c r="B367" s="3">
        <v>2588.0</v>
      </c>
      <c r="E367" s="3">
        <v>2588.0</v>
      </c>
    </row>
    <row r="368" ht="15.75" customHeight="1">
      <c r="B368" s="3">
        <v>2590.0</v>
      </c>
      <c r="E368" s="3">
        <v>2590.0</v>
      </c>
    </row>
    <row r="369" ht="15.75" customHeight="1">
      <c r="B369" s="3">
        <v>2593.0</v>
      </c>
      <c r="E369" s="3">
        <v>2593.0</v>
      </c>
    </row>
    <row r="370" ht="15.75" customHeight="1">
      <c r="B370" s="3">
        <v>2594.0</v>
      </c>
      <c r="E370" s="3">
        <v>2594.0</v>
      </c>
    </row>
    <row r="371" ht="15.75" customHeight="1">
      <c r="B371" s="3">
        <v>2597.0</v>
      </c>
      <c r="E371" s="3">
        <v>2597.0</v>
      </c>
    </row>
    <row r="372" ht="15.75" customHeight="1">
      <c r="B372" s="3">
        <v>2599.0</v>
      </c>
      <c r="E372" s="3">
        <v>2599.0</v>
      </c>
    </row>
    <row r="373" ht="15.75" customHeight="1">
      <c r="B373" s="3">
        <v>2602.0</v>
      </c>
      <c r="E373" s="3">
        <v>2602.0</v>
      </c>
    </row>
    <row r="374" ht="15.75" customHeight="1">
      <c r="B374" s="3">
        <v>2607.0</v>
      </c>
      <c r="E374" s="3">
        <v>2607.0</v>
      </c>
    </row>
    <row r="375" ht="15.75" customHeight="1">
      <c r="B375" s="3">
        <v>2612.0</v>
      </c>
      <c r="E375" s="3">
        <v>2612.0</v>
      </c>
    </row>
    <row r="376" ht="15.75" customHeight="1">
      <c r="B376" s="3">
        <v>2613.0</v>
      </c>
      <c r="E376" s="3">
        <v>2613.0</v>
      </c>
    </row>
    <row r="377" ht="15.75" customHeight="1">
      <c r="B377" s="3">
        <v>2651.0</v>
      </c>
      <c r="E377" s="3">
        <v>2651.0</v>
      </c>
    </row>
    <row r="378" ht="15.75" customHeight="1">
      <c r="B378" s="3">
        <v>2652.0</v>
      </c>
      <c r="E378" s="3">
        <v>2652.0</v>
      </c>
    </row>
    <row r="379" ht="15.75" customHeight="1">
      <c r="B379" s="3">
        <v>2653.0</v>
      </c>
      <c r="E379" s="3">
        <v>2653.0</v>
      </c>
    </row>
    <row r="380" ht="15.75" customHeight="1">
      <c r="B380" s="3">
        <v>2654.0</v>
      </c>
      <c r="E380" s="3">
        <v>2654.0</v>
      </c>
    </row>
    <row r="381" ht="15.75" customHeight="1">
      <c r="B381" s="3">
        <v>2656.0</v>
      </c>
      <c r="E381" s="3">
        <v>2656.0</v>
      </c>
    </row>
    <row r="382" ht="15.75" customHeight="1">
      <c r="B382" s="3">
        <v>2659.0</v>
      </c>
      <c r="E382" s="3">
        <v>2659.0</v>
      </c>
    </row>
    <row r="383" ht="15.75" customHeight="1">
      <c r="B383" s="3">
        <v>2664.0</v>
      </c>
      <c r="E383" s="3">
        <v>2664.0</v>
      </c>
    </row>
    <row r="384" ht="15.75" customHeight="1">
      <c r="B384" s="3">
        <v>2666.0</v>
      </c>
      <c r="E384" s="3">
        <v>2666.0</v>
      </c>
    </row>
    <row r="385" ht="15.75" customHeight="1">
      <c r="B385" s="3">
        <v>2667.0</v>
      </c>
      <c r="E385" s="3">
        <v>2667.0</v>
      </c>
    </row>
    <row r="386" ht="15.75" customHeight="1">
      <c r="B386" s="3">
        <v>2668.0</v>
      </c>
      <c r="E386" s="3">
        <v>2668.0</v>
      </c>
    </row>
    <row r="387" ht="15.75" customHeight="1">
      <c r="B387" s="3">
        <v>2669.0</v>
      </c>
      <c r="E387" s="3">
        <v>2669.0</v>
      </c>
    </row>
    <row r="388" ht="15.75" customHeight="1">
      <c r="B388" s="3">
        <v>2670.0</v>
      </c>
      <c r="E388" s="3">
        <v>2670.0</v>
      </c>
    </row>
    <row r="389" ht="15.75" customHeight="1">
      <c r="B389" s="3">
        <v>2673.0</v>
      </c>
      <c r="E389" s="3">
        <v>2673.0</v>
      </c>
    </row>
    <row r="390" ht="15.75" customHeight="1">
      <c r="B390" s="3">
        <v>2674.0</v>
      </c>
      <c r="E390" s="3">
        <v>2674.0</v>
      </c>
    </row>
    <row r="391" ht="15.75" customHeight="1">
      <c r="B391" s="3">
        <v>2676.0</v>
      </c>
      <c r="E391" s="3">
        <v>2676.0</v>
      </c>
    </row>
    <row r="392" ht="15.75" customHeight="1">
      <c r="B392" s="3">
        <v>2678.0</v>
      </c>
      <c r="E392" s="3">
        <v>2678.0</v>
      </c>
    </row>
    <row r="393" ht="15.75" customHeight="1">
      <c r="B393" s="3">
        <v>2681.0</v>
      </c>
      <c r="E393" s="3">
        <v>2681.0</v>
      </c>
    </row>
    <row r="394" ht="15.75" customHeight="1">
      <c r="B394" s="3">
        <v>2683.0</v>
      </c>
      <c r="E394" s="3">
        <v>2683.0</v>
      </c>
    </row>
    <row r="395" ht="15.75" customHeight="1">
      <c r="B395" s="3">
        <v>2685.0</v>
      </c>
      <c r="E395" s="3">
        <v>2685.0</v>
      </c>
    </row>
    <row r="396" ht="15.75" customHeight="1">
      <c r="B396" s="3">
        <v>2686.0</v>
      </c>
      <c r="E396" s="3">
        <v>2686.0</v>
      </c>
    </row>
    <row r="397" ht="15.75" customHeight="1">
      <c r="B397" s="3">
        <v>2687.0</v>
      </c>
      <c r="E397" s="3">
        <v>2687.0</v>
      </c>
    </row>
    <row r="398" ht="15.75" customHeight="1">
      <c r="B398" s="3">
        <v>2689.0</v>
      </c>
      <c r="E398" s="3">
        <v>2689.0</v>
      </c>
    </row>
    <row r="399" ht="15.75" customHeight="1">
      <c r="B399" s="3">
        <v>2692.0</v>
      </c>
      <c r="E399" s="3">
        <v>2692.0</v>
      </c>
    </row>
    <row r="400" ht="15.75" customHeight="1">
      <c r="B400" s="3">
        <v>2693.0</v>
      </c>
      <c r="E400" s="3">
        <v>2693.0</v>
      </c>
    </row>
    <row r="401" ht="15.75" customHeight="1">
      <c r="B401" s="3">
        <v>2694.0</v>
      </c>
      <c r="E401" s="3">
        <v>2694.0</v>
      </c>
    </row>
    <row r="402" ht="15.75" customHeight="1">
      <c r="B402" s="3">
        <v>2695.0</v>
      </c>
      <c r="E402" s="3">
        <v>2695.0</v>
      </c>
    </row>
    <row r="403" ht="15.75" customHeight="1">
      <c r="B403" s="3">
        <v>2698.0</v>
      </c>
      <c r="E403" s="3">
        <v>2698.0</v>
      </c>
    </row>
    <row r="404" ht="15.75" customHeight="1">
      <c r="B404" s="3">
        <v>2700.0</v>
      </c>
      <c r="E404" s="3">
        <v>2700.0</v>
      </c>
    </row>
    <row r="405" ht="15.75" customHeight="1">
      <c r="B405" s="3">
        <v>2702.0</v>
      </c>
      <c r="E405" s="3">
        <v>2702.0</v>
      </c>
    </row>
    <row r="406" ht="15.75" customHeight="1">
      <c r="B406" s="3">
        <v>2705.0</v>
      </c>
      <c r="E406" s="3">
        <v>2705.0</v>
      </c>
    </row>
    <row r="407" ht="15.75" customHeight="1">
      <c r="B407" s="3">
        <v>2706.0</v>
      </c>
      <c r="E407" s="3">
        <v>2706.0</v>
      </c>
    </row>
    <row r="408" ht="15.75" customHeight="1">
      <c r="B408" s="3">
        <v>2708.0</v>
      </c>
      <c r="E408" s="3">
        <v>2708.0</v>
      </c>
    </row>
    <row r="409" ht="15.75" customHeight="1">
      <c r="B409" s="3">
        <v>2715.0</v>
      </c>
      <c r="E409" s="3">
        <v>2715.0</v>
      </c>
    </row>
    <row r="410" ht="15.75" customHeight="1">
      <c r="B410" s="3">
        <v>2721.0</v>
      </c>
      <c r="E410" s="3">
        <v>2721.0</v>
      </c>
    </row>
    <row r="411" ht="15.75" customHeight="1">
      <c r="B411" s="3">
        <v>2722.0</v>
      </c>
      <c r="E411" s="3">
        <v>2722.0</v>
      </c>
    </row>
    <row r="412" ht="15.75" customHeight="1">
      <c r="B412" s="3">
        <v>2726.0</v>
      </c>
      <c r="E412" s="3">
        <v>2726.0</v>
      </c>
    </row>
    <row r="413" ht="15.75" customHeight="1">
      <c r="B413" s="3">
        <v>2730.0</v>
      </c>
      <c r="E413" s="3">
        <v>2730.0</v>
      </c>
    </row>
    <row r="414" ht="15.75" customHeight="1">
      <c r="B414" s="3">
        <v>2733.0</v>
      </c>
      <c r="E414" s="3">
        <v>2733.0</v>
      </c>
    </row>
    <row r="415" ht="15.75" customHeight="1">
      <c r="B415" s="3">
        <v>2734.0</v>
      </c>
      <c r="E415" s="3">
        <v>2734.0</v>
      </c>
    </row>
    <row r="416" ht="15.75" customHeight="1">
      <c r="B416" s="3">
        <v>2735.0</v>
      </c>
      <c r="E416" s="3">
        <v>2735.0</v>
      </c>
    </row>
    <row r="417" ht="15.75" customHeight="1">
      <c r="B417" s="3">
        <v>2736.0</v>
      </c>
      <c r="E417" s="3">
        <v>2736.0</v>
      </c>
    </row>
    <row r="418" ht="15.75" customHeight="1">
      <c r="B418" s="3">
        <v>2737.0</v>
      </c>
      <c r="E418" s="3">
        <v>2737.0</v>
      </c>
    </row>
    <row r="419" ht="15.75" customHeight="1">
      <c r="B419" s="3">
        <v>2742.0</v>
      </c>
      <c r="E419" s="3">
        <v>2742.0</v>
      </c>
    </row>
    <row r="420" ht="15.75" customHeight="1">
      <c r="B420" s="3">
        <v>2743.0</v>
      </c>
      <c r="E420" s="3">
        <v>2743.0</v>
      </c>
    </row>
    <row r="421" ht="15.75" customHeight="1">
      <c r="B421" s="3">
        <v>2747.0</v>
      </c>
      <c r="E421" s="3">
        <v>2747.0</v>
      </c>
    </row>
    <row r="422" ht="15.75" customHeight="1">
      <c r="B422" s="3">
        <v>2749.0</v>
      </c>
      <c r="E422" s="3">
        <v>2749.0</v>
      </c>
    </row>
    <row r="423" ht="15.75" customHeight="1">
      <c r="B423" s="3">
        <v>2750.0</v>
      </c>
      <c r="E423" s="3">
        <v>2750.0</v>
      </c>
    </row>
    <row r="424" ht="15.75" customHeight="1">
      <c r="B424" s="3">
        <v>2751.0</v>
      </c>
      <c r="E424" s="3">
        <v>2751.0</v>
      </c>
    </row>
    <row r="425" ht="15.75" customHeight="1">
      <c r="B425" s="3">
        <v>2752.0</v>
      </c>
      <c r="E425" s="3">
        <v>2752.0</v>
      </c>
    </row>
    <row r="426" ht="15.75" customHeight="1">
      <c r="B426" s="3">
        <v>2753.0</v>
      </c>
      <c r="E426" s="3">
        <v>2753.0</v>
      </c>
    </row>
    <row r="427" ht="15.75" customHeight="1">
      <c r="B427" s="3">
        <v>2754.0</v>
      </c>
      <c r="E427" s="3">
        <v>2754.0</v>
      </c>
    </row>
    <row r="428" ht="15.75" customHeight="1">
      <c r="B428" s="3">
        <v>2760.0</v>
      </c>
      <c r="E428" s="3">
        <v>2760.0</v>
      </c>
    </row>
    <row r="429" ht="15.75" customHeight="1">
      <c r="B429" s="3">
        <v>2762.0</v>
      </c>
      <c r="E429" s="3">
        <v>2762.0</v>
      </c>
    </row>
    <row r="430" ht="15.75" customHeight="1">
      <c r="B430" s="3">
        <v>2763.0</v>
      </c>
      <c r="E430" s="3">
        <v>2763.0</v>
      </c>
    </row>
    <row r="431" ht="15.75" customHeight="1">
      <c r="B431" s="3">
        <v>2764.0</v>
      </c>
      <c r="E431" s="3">
        <v>2764.0</v>
      </c>
    </row>
    <row r="432" ht="15.75" customHeight="1">
      <c r="B432" s="3">
        <v>2767.0</v>
      </c>
      <c r="E432" s="3">
        <v>2767.0</v>
      </c>
    </row>
    <row r="433" ht="15.75" customHeight="1">
      <c r="B433" s="3">
        <v>2768.0</v>
      </c>
      <c r="E433" s="3">
        <v>2768.0</v>
      </c>
    </row>
    <row r="434" ht="15.75" customHeight="1">
      <c r="B434" s="3">
        <v>2769.0</v>
      </c>
      <c r="E434" s="3">
        <v>2769.0</v>
      </c>
    </row>
    <row r="435" ht="15.75" customHeight="1">
      <c r="B435" s="3">
        <v>2776.0</v>
      </c>
      <c r="E435" s="3">
        <v>2776.0</v>
      </c>
    </row>
    <row r="436" ht="15.75" customHeight="1">
      <c r="B436" s="3">
        <v>2778.0</v>
      </c>
      <c r="E436" s="3">
        <v>2778.0</v>
      </c>
    </row>
    <row r="437" ht="15.75" customHeight="1">
      <c r="B437" s="3">
        <v>2780.0</v>
      </c>
      <c r="E437" s="3">
        <v>2780.0</v>
      </c>
    </row>
    <row r="438" ht="15.75" customHeight="1">
      <c r="B438" s="3">
        <v>2782.0</v>
      </c>
      <c r="E438" s="3">
        <v>2782.0</v>
      </c>
    </row>
    <row r="439" ht="15.75" customHeight="1">
      <c r="B439" s="3">
        <v>2784.0</v>
      </c>
      <c r="E439" s="3">
        <v>2784.0</v>
      </c>
    </row>
    <row r="440" ht="15.75" customHeight="1">
      <c r="B440" s="3">
        <v>2788.0</v>
      </c>
      <c r="E440" s="3">
        <v>2788.0</v>
      </c>
    </row>
    <row r="441" ht="15.75" customHeight="1">
      <c r="B441" s="3">
        <v>2789.0</v>
      </c>
      <c r="E441" s="3">
        <v>2789.0</v>
      </c>
    </row>
    <row r="442" ht="15.75" customHeight="1">
      <c r="B442" s="3">
        <v>2790.0</v>
      </c>
      <c r="E442" s="3">
        <v>2790.0</v>
      </c>
    </row>
    <row r="443" ht="15.75" customHeight="1">
      <c r="B443" s="3">
        <v>2791.0</v>
      </c>
      <c r="E443" s="3">
        <v>2791.0</v>
      </c>
    </row>
    <row r="444" ht="15.75" customHeight="1">
      <c r="B444" s="3">
        <v>2792.0</v>
      </c>
      <c r="E444" s="3">
        <v>2792.0</v>
      </c>
    </row>
    <row r="445" ht="15.75" customHeight="1">
      <c r="B445" s="3">
        <v>2795.0</v>
      </c>
      <c r="E445" s="3">
        <v>2795.0</v>
      </c>
    </row>
    <row r="446" ht="15.75" customHeight="1">
      <c r="B446" s="3">
        <v>2796.0</v>
      </c>
      <c r="E446" s="3">
        <v>2796.0</v>
      </c>
    </row>
    <row r="447" ht="15.75" customHeight="1">
      <c r="B447" s="3">
        <v>2798.0</v>
      </c>
      <c r="E447" s="3">
        <v>2798.0</v>
      </c>
    </row>
    <row r="448" ht="15.75" customHeight="1">
      <c r="B448" s="3">
        <v>2801.0</v>
      </c>
      <c r="E448" s="3">
        <v>2801.0</v>
      </c>
    </row>
    <row r="449" ht="15.75" customHeight="1">
      <c r="B449" s="3">
        <v>2802.0</v>
      </c>
      <c r="E449" s="3">
        <v>2802.0</v>
      </c>
    </row>
    <row r="450" ht="15.75" customHeight="1">
      <c r="B450" s="3">
        <v>2804.0</v>
      </c>
      <c r="E450" s="3">
        <v>2804.0</v>
      </c>
    </row>
    <row r="451" ht="15.75" customHeight="1">
      <c r="B451" s="3">
        <v>2805.0</v>
      </c>
      <c r="E451" s="3">
        <v>2805.0</v>
      </c>
    </row>
    <row r="452" ht="15.75" customHeight="1">
      <c r="B452" s="3">
        <v>2806.0</v>
      </c>
      <c r="E452" s="3">
        <v>2806.0</v>
      </c>
    </row>
    <row r="453" ht="15.75" customHeight="1">
      <c r="B453" s="3">
        <v>2809.0</v>
      </c>
      <c r="E453" s="3">
        <v>2809.0</v>
      </c>
    </row>
    <row r="454" ht="15.75" customHeight="1">
      <c r="B454" s="3">
        <v>2810.0</v>
      </c>
      <c r="E454" s="3">
        <v>2810.0</v>
      </c>
    </row>
    <row r="455" ht="15.75" customHeight="1">
      <c r="B455" s="3">
        <v>2811.0</v>
      </c>
      <c r="E455" s="3">
        <v>2811.0</v>
      </c>
    </row>
    <row r="456" ht="15.75" customHeight="1">
      <c r="B456" s="3">
        <v>2812.0</v>
      </c>
      <c r="E456" s="3">
        <v>2812.0</v>
      </c>
    </row>
    <row r="457" ht="15.75" customHeight="1">
      <c r="B457" s="3">
        <v>2813.0</v>
      </c>
      <c r="E457" s="3">
        <v>2813.0</v>
      </c>
    </row>
    <row r="458" ht="15.75" customHeight="1">
      <c r="B458" s="3">
        <v>2814.0</v>
      </c>
      <c r="E458" s="3">
        <v>2814.0</v>
      </c>
    </row>
    <row r="459" ht="15.75" customHeight="1">
      <c r="B459" s="3">
        <v>2815.0</v>
      </c>
      <c r="E459" s="3">
        <v>2815.0</v>
      </c>
    </row>
    <row r="460" ht="15.75" customHeight="1">
      <c r="B460" s="3">
        <v>2816.0</v>
      </c>
      <c r="E460" s="3">
        <v>2816.0</v>
      </c>
    </row>
    <row r="461" ht="15.75" customHeight="1">
      <c r="B461" s="3">
        <v>2818.0</v>
      </c>
      <c r="E461" s="3">
        <v>2818.0</v>
      </c>
    </row>
    <row r="462" ht="15.75" customHeight="1">
      <c r="B462" s="3">
        <v>2819.0</v>
      </c>
      <c r="E462" s="3">
        <v>2819.0</v>
      </c>
    </row>
    <row r="463" ht="15.75" customHeight="1">
      <c r="B463" s="3">
        <v>2820.0</v>
      </c>
      <c r="E463" s="3">
        <v>2820.0</v>
      </c>
    </row>
    <row r="464" ht="15.75" customHeight="1">
      <c r="B464" s="3">
        <v>2830.0</v>
      </c>
      <c r="E464" s="3">
        <v>2830.0</v>
      </c>
    </row>
    <row r="465" ht="15.75" customHeight="1">
      <c r="B465" s="3">
        <v>2831.0</v>
      </c>
      <c r="E465" s="3">
        <v>2831.0</v>
      </c>
    </row>
    <row r="466" ht="15.75" customHeight="1">
      <c r="B466" s="3">
        <v>2871.0</v>
      </c>
      <c r="E466" s="3">
        <v>2871.0</v>
      </c>
    </row>
    <row r="467" ht="15.75" customHeight="1">
      <c r="B467" s="3">
        <v>2872.0</v>
      </c>
      <c r="E467" s="3">
        <v>2872.0</v>
      </c>
    </row>
    <row r="468" ht="15.75" customHeight="1">
      <c r="B468" s="3">
        <v>2874.0</v>
      </c>
      <c r="E468" s="3">
        <v>2874.0</v>
      </c>
    </row>
    <row r="469" ht="15.75" customHeight="1">
      <c r="B469" s="3">
        <v>2875.0</v>
      </c>
      <c r="E469" s="3">
        <v>2875.0</v>
      </c>
    </row>
    <row r="470" ht="15.75" customHeight="1">
      <c r="B470" s="3">
        <v>2876.0</v>
      </c>
      <c r="E470" s="3">
        <v>2876.0</v>
      </c>
    </row>
    <row r="471" ht="15.75" customHeight="1">
      <c r="B471" s="3">
        <v>2877.0</v>
      </c>
      <c r="E471" s="3">
        <v>2877.0</v>
      </c>
    </row>
    <row r="472" ht="15.75" customHeight="1">
      <c r="B472" s="3">
        <v>2882.0</v>
      </c>
      <c r="E472" s="3">
        <v>2882.0</v>
      </c>
    </row>
    <row r="473" ht="15.75" customHeight="1">
      <c r="B473" s="3">
        <v>2883.0</v>
      </c>
      <c r="E473" s="3">
        <v>2883.0</v>
      </c>
    </row>
    <row r="474" ht="15.75" customHeight="1">
      <c r="B474" s="3">
        <v>2884.0</v>
      </c>
      <c r="E474" s="3">
        <v>2884.0</v>
      </c>
    </row>
    <row r="475" ht="15.75" customHeight="1">
      <c r="B475" s="3">
        <v>2892.0</v>
      </c>
      <c r="E475" s="3">
        <v>2892.0</v>
      </c>
    </row>
    <row r="476" ht="15.75" customHeight="1">
      <c r="B476" s="3">
        <v>2894.0</v>
      </c>
      <c r="E476" s="3">
        <v>2894.0</v>
      </c>
    </row>
    <row r="477" ht="15.75" customHeight="1">
      <c r="B477" s="3">
        <v>2897.0</v>
      </c>
      <c r="E477" s="3">
        <v>2897.0</v>
      </c>
    </row>
    <row r="478" ht="15.75" customHeight="1">
      <c r="B478" s="3">
        <v>2899.0</v>
      </c>
      <c r="E478" s="3">
        <v>2899.0</v>
      </c>
    </row>
    <row r="479" ht="15.75" customHeight="1">
      <c r="B479" s="3">
        <v>2901.0</v>
      </c>
      <c r="E479" s="3">
        <v>2901.0</v>
      </c>
    </row>
    <row r="480" ht="15.75" customHeight="1">
      <c r="B480" s="3">
        <v>2903.0</v>
      </c>
      <c r="E480" s="3">
        <v>2903.0</v>
      </c>
    </row>
    <row r="481" ht="15.75" customHeight="1">
      <c r="B481" s="3">
        <v>2904.0</v>
      </c>
      <c r="E481" s="3">
        <v>2904.0</v>
      </c>
    </row>
    <row r="482" ht="15.75" customHeight="1">
      <c r="B482" s="3">
        <v>2907.0</v>
      </c>
      <c r="E482" s="3">
        <v>2907.0</v>
      </c>
    </row>
    <row r="483" ht="15.75" customHeight="1">
      <c r="B483" s="3">
        <v>2908.0</v>
      </c>
      <c r="E483" s="3">
        <v>2908.0</v>
      </c>
    </row>
    <row r="484" ht="15.75" customHeight="1">
      <c r="B484" s="3">
        <v>2910.0</v>
      </c>
      <c r="E484" s="3">
        <v>2910.0</v>
      </c>
    </row>
    <row r="485" ht="15.75" customHeight="1">
      <c r="B485" s="3">
        <v>2911.0</v>
      </c>
      <c r="E485" s="3">
        <v>2911.0</v>
      </c>
    </row>
    <row r="486" ht="15.75" customHeight="1">
      <c r="B486" s="3">
        <v>2914.0</v>
      </c>
      <c r="E486" s="3">
        <v>2914.0</v>
      </c>
    </row>
    <row r="487" ht="15.75" customHeight="1">
      <c r="B487" s="3">
        <v>2915.0</v>
      </c>
      <c r="E487" s="3">
        <v>2915.0</v>
      </c>
    </row>
    <row r="488" ht="15.75" customHeight="1">
      <c r="B488" s="3">
        <v>2916.0</v>
      </c>
      <c r="E488" s="3">
        <v>2916.0</v>
      </c>
    </row>
    <row r="489" ht="15.75" customHeight="1">
      <c r="B489" s="3">
        <v>2917.0</v>
      </c>
      <c r="E489" s="3">
        <v>2917.0</v>
      </c>
    </row>
    <row r="490" ht="15.75" customHeight="1">
      <c r="B490" s="3">
        <v>2918.0</v>
      </c>
      <c r="E490" s="3">
        <v>2918.0</v>
      </c>
    </row>
    <row r="491" ht="15.75" customHeight="1">
      <c r="B491" s="3">
        <v>2922.0</v>
      </c>
      <c r="E491" s="3">
        <v>2922.0</v>
      </c>
    </row>
    <row r="492" ht="15.75" customHeight="1">
      <c r="B492" s="3">
        <v>2923.0</v>
      </c>
      <c r="E492" s="3">
        <v>2923.0</v>
      </c>
    </row>
    <row r="493" ht="15.75" customHeight="1">
      <c r="B493" s="3">
        <v>2924.0</v>
      </c>
      <c r="E493" s="3">
        <v>2924.0</v>
      </c>
    </row>
    <row r="494" ht="15.75" customHeight="1">
      <c r="B494" s="3">
        <v>2926.0</v>
      </c>
      <c r="E494" s="3">
        <v>2926.0</v>
      </c>
    </row>
    <row r="495" ht="15.75" customHeight="1">
      <c r="B495" s="3">
        <v>2927.0</v>
      </c>
      <c r="E495" s="3">
        <v>2927.0</v>
      </c>
    </row>
    <row r="496" ht="15.75" customHeight="1">
      <c r="B496" s="3">
        <v>2929.0</v>
      </c>
      <c r="E496" s="3">
        <v>2929.0</v>
      </c>
    </row>
    <row r="497" ht="15.75" customHeight="1">
      <c r="B497" s="3">
        <v>2930.0</v>
      </c>
      <c r="E497" s="3">
        <v>2930.0</v>
      </c>
    </row>
    <row r="498" ht="15.75" customHeight="1">
      <c r="B498" s="3">
        <v>2931.0</v>
      </c>
      <c r="E498" s="3">
        <v>2931.0</v>
      </c>
    </row>
    <row r="499" ht="15.75" customHeight="1">
      <c r="B499" s="3">
        <v>2932.0</v>
      </c>
      <c r="E499" s="3">
        <v>2932.0</v>
      </c>
    </row>
    <row r="500" ht="15.75" customHeight="1">
      <c r="B500" s="3">
        <v>2933.0</v>
      </c>
      <c r="E500" s="3">
        <v>2933.0</v>
      </c>
    </row>
    <row r="501" ht="15.75" customHeight="1">
      <c r="B501" s="3">
        <v>2934.0</v>
      </c>
      <c r="E501" s="3">
        <v>2934.0</v>
      </c>
    </row>
    <row r="502" ht="15.75" customHeight="1">
      <c r="B502" s="3">
        <v>2935.0</v>
      </c>
      <c r="E502" s="3">
        <v>2935.0</v>
      </c>
    </row>
    <row r="503" ht="15.75" customHeight="1">
      <c r="B503" s="3">
        <v>2936.0</v>
      </c>
      <c r="E503" s="3">
        <v>2936.0</v>
      </c>
    </row>
    <row r="504" ht="15.75" customHeight="1">
      <c r="B504" s="3">
        <v>2937.0</v>
      </c>
      <c r="E504" s="3">
        <v>2937.0</v>
      </c>
    </row>
    <row r="505" ht="15.75" customHeight="1">
      <c r="B505" s="3">
        <v>2961.0</v>
      </c>
      <c r="E505" s="3">
        <v>2961.0</v>
      </c>
    </row>
    <row r="506" ht="15.75" customHeight="1">
      <c r="B506" s="3">
        <v>2970.0</v>
      </c>
      <c r="E506" s="3">
        <v>2970.0</v>
      </c>
    </row>
    <row r="507" ht="15.75" customHeight="1">
      <c r="B507" s="3">
        <v>2975.0</v>
      </c>
      <c r="E507" s="3">
        <v>2975.0</v>
      </c>
    </row>
    <row r="508" ht="15.75" customHeight="1">
      <c r="B508" s="3">
        <v>2978.0</v>
      </c>
      <c r="E508" s="3">
        <v>2978.0</v>
      </c>
    </row>
    <row r="509" ht="15.75" customHeight="1">
      <c r="B509" s="3">
        <v>2980.0</v>
      </c>
      <c r="E509" s="3">
        <v>2980.0</v>
      </c>
    </row>
    <row r="510" ht="15.75" customHeight="1">
      <c r="B510" s="3">
        <v>2981.0</v>
      </c>
      <c r="E510" s="3">
        <v>2981.0</v>
      </c>
    </row>
    <row r="511" ht="15.75" customHeight="1">
      <c r="B511" s="3">
        <v>2982.0</v>
      </c>
      <c r="E511" s="3">
        <v>2982.0</v>
      </c>
    </row>
    <row r="512" ht="15.75" customHeight="1">
      <c r="B512" s="3">
        <v>2983.0</v>
      </c>
      <c r="E512" s="3">
        <v>2983.0</v>
      </c>
    </row>
    <row r="513" ht="15.75" customHeight="1">
      <c r="B513" s="3">
        <v>2984.0</v>
      </c>
      <c r="E513" s="3">
        <v>2984.0</v>
      </c>
    </row>
    <row r="514" ht="15.75" customHeight="1">
      <c r="B514" s="3">
        <v>2986.0</v>
      </c>
      <c r="E514" s="3">
        <v>2986.0</v>
      </c>
    </row>
    <row r="515" ht="15.75" customHeight="1">
      <c r="B515" s="3">
        <v>2987.0</v>
      </c>
      <c r="E515" s="3">
        <v>2987.0</v>
      </c>
    </row>
    <row r="516" ht="15.75" customHeight="1">
      <c r="B516" s="3">
        <v>2991.0</v>
      </c>
      <c r="E516" s="3">
        <v>2991.0</v>
      </c>
    </row>
    <row r="517" ht="15.75" customHeight="1">
      <c r="B517" s="3">
        <v>2993.0</v>
      </c>
      <c r="E517" s="3">
        <v>2993.0</v>
      </c>
    </row>
    <row r="518" ht="15.75" customHeight="1">
      <c r="B518" s="3">
        <v>2997.0</v>
      </c>
      <c r="E518" s="3">
        <v>2997.0</v>
      </c>
    </row>
    <row r="519" ht="15.75" customHeight="1">
      <c r="B519" s="3">
        <v>2998.0</v>
      </c>
      <c r="E519" s="3">
        <v>2998.0</v>
      </c>
    </row>
    <row r="520" ht="15.75" customHeight="1">
      <c r="B520" s="3">
        <v>2999.0</v>
      </c>
      <c r="E520" s="3">
        <v>2999.0</v>
      </c>
    </row>
    <row r="521" ht="15.75" customHeight="1">
      <c r="B521" s="3">
        <v>3001.0</v>
      </c>
      <c r="E521" s="3">
        <v>3001.0</v>
      </c>
    </row>
    <row r="522" ht="15.75" customHeight="1">
      <c r="B522" s="3">
        <v>3002.0</v>
      </c>
      <c r="E522" s="3">
        <v>3002.0</v>
      </c>
    </row>
    <row r="523" ht="15.75" customHeight="1">
      <c r="B523" s="3">
        <v>3003.0</v>
      </c>
      <c r="E523" s="3">
        <v>3003.0</v>
      </c>
    </row>
    <row r="524" ht="15.75" customHeight="1">
      <c r="B524" s="3">
        <v>3004.0</v>
      </c>
      <c r="E524" s="3">
        <v>3004.0</v>
      </c>
    </row>
    <row r="525" ht="15.75" customHeight="1">
      <c r="B525" s="3">
        <v>3010.0</v>
      </c>
      <c r="E525" s="3">
        <v>3010.0</v>
      </c>
    </row>
    <row r="526" ht="15.75" customHeight="1">
      <c r="B526" s="3">
        <v>3011.0</v>
      </c>
      <c r="E526" s="3">
        <v>3011.0</v>
      </c>
    </row>
    <row r="527" ht="15.75" customHeight="1">
      <c r="B527" s="3">
        <v>3020.0</v>
      </c>
      <c r="E527" s="3">
        <v>3020.0</v>
      </c>
    </row>
    <row r="528" ht="15.75" customHeight="1">
      <c r="B528" s="3">
        <v>3021.0</v>
      </c>
      <c r="E528" s="3">
        <v>3021.0</v>
      </c>
    </row>
    <row r="529" ht="15.75" customHeight="1">
      <c r="B529" s="3">
        <v>3023.0</v>
      </c>
      <c r="E529" s="3">
        <v>3023.0</v>
      </c>
    </row>
    <row r="530" ht="15.75" customHeight="1">
      <c r="B530" s="3">
        <v>3024.0</v>
      </c>
      <c r="E530" s="3">
        <v>3024.0</v>
      </c>
    </row>
    <row r="531" ht="15.75" customHeight="1">
      <c r="B531" s="3">
        <v>3028.0</v>
      </c>
      <c r="E531" s="3">
        <v>3028.0</v>
      </c>
    </row>
    <row r="532" ht="15.75" customHeight="1">
      <c r="B532" s="3">
        <v>3030.0</v>
      </c>
      <c r="E532" s="3">
        <v>3030.0</v>
      </c>
    </row>
    <row r="533" ht="15.75" customHeight="1">
      <c r="B533" s="3">
        <v>3031.0</v>
      </c>
      <c r="E533" s="3">
        <v>3031.0</v>
      </c>
    </row>
    <row r="534" ht="15.75" customHeight="1">
      <c r="B534" s="3">
        <v>3034.0</v>
      </c>
      <c r="E534" s="3">
        <v>3034.0</v>
      </c>
    </row>
    <row r="535" ht="15.75" customHeight="1">
      <c r="B535" s="3">
        <v>3035.0</v>
      </c>
      <c r="E535" s="3">
        <v>3035.0</v>
      </c>
    </row>
    <row r="536" ht="15.75" customHeight="1">
      <c r="B536" s="3">
        <v>3036.0</v>
      </c>
      <c r="E536" s="3">
        <v>3036.0</v>
      </c>
    </row>
    <row r="537" ht="15.75" customHeight="1">
      <c r="B537" s="3">
        <v>3038.0</v>
      </c>
      <c r="E537" s="3">
        <v>3038.0</v>
      </c>
    </row>
    <row r="538" ht="15.75" customHeight="1">
      <c r="B538" s="3">
        <v>3040.0</v>
      </c>
      <c r="E538" s="3">
        <v>3040.0</v>
      </c>
    </row>
    <row r="539" ht="15.75" customHeight="1">
      <c r="B539" s="3">
        <v>3041.0</v>
      </c>
      <c r="E539" s="3">
        <v>3041.0</v>
      </c>
    </row>
    <row r="540" ht="15.75" customHeight="1">
      <c r="B540" s="3">
        <v>3042.0</v>
      </c>
      <c r="E540" s="3">
        <v>3042.0</v>
      </c>
    </row>
    <row r="541" ht="15.75" customHeight="1">
      <c r="B541" s="3">
        <v>3045.0</v>
      </c>
      <c r="E541" s="3">
        <v>3045.0</v>
      </c>
    </row>
    <row r="542" ht="15.75" customHeight="1">
      <c r="B542" s="3">
        <v>3046.0</v>
      </c>
      <c r="E542" s="3">
        <v>3046.0</v>
      </c>
    </row>
    <row r="543" ht="15.75" customHeight="1">
      <c r="B543" s="3">
        <v>3048.0</v>
      </c>
      <c r="E543" s="3">
        <v>3048.0</v>
      </c>
    </row>
    <row r="544" ht="15.75" customHeight="1">
      <c r="B544" s="3">
        <v>3050.0</v>
      </c>
      <c r="E544" s="3">
        <v>3050.0</v>
      </c>
    </row>
    <row r="545" ht="15.75" customHeight="1">
      <c r="B545" s="3">
        <v>3053.0</v>
      </c>
      <c r="E545" s="3">
        <v>3053.0</v>
      </c>
    </row>
    <row r="546" ht="15.75" customHeight="1">
      <c r="B546" s="3">
        <v>3054.0</v>
      </c>
      <c r="E546" s="3">
        <v>3054.0</v>
      </c>
    </row>
    <row r="547" ht="15.75" customHeight="1">
      <c r="B547" s="3">
        <v>3058.0</v>
      </c>
      <c r="E547" s="3">
        <v>3058.0</v>
      </c>
    </row>
    <row r="548" ht="15.75" customHeight="1">
      <c r="B548" s="3">
        <v>3059.0</v>
      </c>
      <c r="E548" s="3">
        <v>3059.0</v>
      </c>
    </row>
    <row r="549" ht="15.75" customHeight="1">
      <c r="B549" s="3">
        <v>3063.0</v>
      </c>
      <c r="E549" s="3">
        <v>3063.0</v>
      </c>
    </row>
    <row r="550" ht="15.75" customHeight="1">
      <c r="B550" s="3">
        <v>3064.0</v>
      </c>
      <c r="E550" s="3">
        <v>3064.0</v>
      </c>
    </row>
    <row r="551" ht="15.75" customHeight="1">
      <c r="B551" s="3">
        <v>3065.0</v>
      </c>
      <c r="E551" s="3">
        <v>3065.0</v>
      </c>
    </row>
    <row r="552" ht="15.75" customHeight="1">
      <c r="B552" s="3">
        <v>3067.0</v>
      </c>
      <c r="E552" s="3">
        <v>3067.0</v>
      </c>
    </row>
    <row r="553" ht="15.75" customHeight="1">
      <c r="B553" s="3">
        <v>3068.0</v>
      </c>
      <c r="E553" s="3">
        <v>3068.0</v>
      </c>
    </row>
    <row r="554" ht="15.75" customHeight="1">
      <c r="B554" s="3">
        <v>3069.0</v>
      </c>
      <c r="E554" s="3">
        <v>3069.0</v>
      </c>
    </row>
    <row r="555" ht="15.75" customHeight="1">
      <c r="B555" s="3">
        <v>3070.0</v>
      </c>
      <c r="E555" s="3">
        <v>3070.0</v>
      </c>
    </row>
    <row r="556" ht="15.75" customHeight="1">
      <c r="B556" s="3">
        <v>3071.0</v>
      </c>
      <c r="E556" s="3">
        <v>3071.0</v>
      </c>
    </row>
    <row r="557" ht="15.75" customHeight="1">
      <c r="B557" s="3">
        <v>3073.0</v>
      </c>
      <c r="E557" s="3">
        <v>3073.0</v>
      </c>
    </row>
    <row r="558" ht="15.75" customHeight="1">
      <c r="B558" s="3">
        <v>3075.0</v>
      </c>
      <c r="E558" s="3">
        <v>3075.0</v>
      </c>
    </row>
    <row r="559" ht="15.75" customHeight="1">
      <c r="B559" s="3">
        <v>3076.0</v>
      </c>
      <c r="E559" s="3">
        <v>3076.0</v>
      </c>
    </row>
    <row r="560" ht="15.75" customHeight="1">
      <c r="B560" s="3">
        <v>3077.0</v>
      </c>
      <c r="E560" s="3">
        <v>3077.0</v>
      </c>
    </row>
    <row r="561" ht="15.75" customHeight="1">
      <c r="B561" s="3">
        <v>3079.0</v>
      </c>
      <c r="E561" s="3">
        <v>3079.0</v>
      </c>
    </row>
    <row r="562" ht="15.75" customHeight="1">
      <c r="B562" s="3">
        <v>3080.0</v>
      </c>
      <c r="E562" s="3">
        <v>3080.0</v>
      </c>
    </row>
    <row r="563" ht="15.75" customHeight="1">
      <c r="B563" s="3">
        <v>3082.0</v>
      </c>
      <c r="E563" s="3">
        <v>3082.0</v>
      </c>
    </row>
    <row r="564" ht="15.75" customHeight="1">
      <c r="B564" s="3">
        <v>3083.0</v>
      </c>
      <c r="E564" s="3">
        <v>3083.0</v>
      </c>
    </row>
    <row r="565" ht="15.75" customHeight="1">
      <c r="B565" s="3">
        <v>3085.0</v>
      </c>
      <c r="E565" s="3">
        <v>3085.0</v>
      </c>
    </row>
    <row r="566" ht="15.75" customHeight="1">
      <c r="B566" s="3">
        <v>3086.0</v>
      </c>
      <c r="E566" s="3">
        <v>3086.0</v>
      </c>
    </row>
    <row r="567" ht="15.75" customHeight="1">
      <c r="B567" s="3">
        <v>3087.0</v>
      </c>
      <c r="E567" s="3">
        <v>3087.0</v>
      </c>
    </row>
    <row r="568" ht="15.75" customHeight="1">
      <c r="B568" s="3">
        <v>3088.0</v>
      </c>
      <c r="E568" s="3">
        <v>3088.0</v>
      </c>
    </row>
    <row r="569" ht="15.75" customHeight="1">
      <c r="B569" s="3">
        <v>3089.0</v>
      </c>
      <c r="E569" s="3">
        <v>3089.0</v>
      </c>
    </row>
    <row r="570" ht="15.75" customHeight="1">
      <c r="B570" s="3">
        <v>3091.0</v>
      </c>
      <c r="E570" s="3">
        <v>3091.0</v>
      </c>
    </row>
    <row r="571" ht="15.75" customHeight="1">
      <c r="B571" s="3">
        <v>3092.0</v>
      </c>
      <c r="E571" s="3">
        <v>3092.0</v>
      </c>
    </row>
    <row r="572" ht="15.75" customHeight="1">
      <c r="B572" s="3">
        <v>3093.0</v>
      </c>
      <c r="E572" s="3">
        <v>3093.0</v>
      </c>
    </row>
    <row r="573" ht="15.75" customHeight="1">
      <c r="B573" s="3">
        <v>3094.0</v>
      </c>
      <c r="E573" s="3">
        <v>3094.0</v>
      </c>
    </row>
    <row r="574" ht="15.75" customHeight="1">
      <c r="B574" s="3">
        <v>3096.0</v>
      </c>
      <c r="E574" s="3">
        <v>3096.0</v>
      </c>
    </row>
    <row r="575" ht="15.75" customHeight="1">
      <c r="B575" s="3">
        <v>3097.0</v>
      </c>
      <c r="E575" s="3">
        <v>3097.0</v>
      </c>
    </row>
    <row r="576" ht="15.75" customHeight="1">
      <c r="B576" s="3">
        <v>3099.0</v>
      </c>
      <c r="E576" s="3">
        <v>3099.0</v>
      </c>
    </row>
    <row r="577" ht="15.75" customHeight="1">
      <c r="B577" s="3">
        <v>3101.0</v>
      </c>
      <c r="E577" s="3">
        <v>3101.0</v>
      </c>
    </row>
    <row r="578" ht="15.75" customHeight="1">
      <c r="B578" s="3">
        <v>3103.0</v>
      </c>
      <c r="E578" s="3">
        <v>3103.0</v>
      </c>
    </row>
    <row r="579" ht="15.75" customHeight="1">
      <c r="B579" s="3">
        <v>3104.0</v>
      </c>
      <c r="E579" s="3">
        <v>3104.0</v>
      </c>
    </row>
    <row r="580" ht="15.75" customHeight="1">
      <c r="B580" s="3">
        <v>3105.0</v>
      </c>
      <c r="E580" s="3">
        <v>3105.0</v>
      </c>
    </row>
    <row r="581" ht="15.75" customHeight="1">
      <c r="B581" s="3">
        <v>3106.0</v>
      </c>
      <c r="E581" s="3">
        <v>3106.0</v>
      </c>
    </row>
    <row r="582" ht="15.75" customHeight="1">
      <c r="B582" s="3">
        <v>3107.0</v>
      </c>
      <c r="E582" s="3">
        <v>3107.0</v>
      </c>
    </row>
    <row r="583" ht="15.75" customHeight="1">
      <c r="B583" s="3">
        <v>3109.0</v>
      </c>
      <c r="E583" s="3">
        <v>3109.0</v>
      </c>
    </row>
    <row r="584" ht="15.75" customHeight="1">
      <c r="B584" s="3">
        <v>3110.0</v>
      </c>
      <c r="E584" s="3">
        <v>3110.0</v>
      </c>
    </row>
    <row r="585" ht="15.75" customHeight="1">
      <c r="B585" s="3">
        <v>3111.0</v>
      </c>
      <c r="E585" s="3">
        <v>3111.0</v>
      </c>
    </row>
    <row r="586" ht="15.75" customHeight="1">
      <c r="B586" s="3">
        <v>3113.0</v>
      </c>
      <c r="E586" s="3">
        <v>3113.0</v>
      </c>
    </row>
    <row r="587" ht="15.75" customHeight="1">
      <c r="B587" s="3">
        <v>3116.0</v>
      </c>
      <c r="E587" s="3">
        <v>3116.0</v>
      </c>
    </row>
    <row r="588" ht="15.75" customHeight="1">
      <c r="B588" s="3">
        <v>3121.0</v>
      </c>
      <c r="E588" s="3">
        <v>3121.0</v>
      </c>
    </row>
    <row r="589" ht="15.75" customHeight="1">
      <c r="B589" s="3">
        <v>3123.0</v>
      </c>
      <c r="E589" s="3">
        <v>3123.0</v>
      </c>
    </row>
    <row r="590" ht="15.75" customHeight="1">
      <c r="B590" s="3">
        <v>3131.0</v>
      </c>
      <c r="E590" s="3">
        <v>3131.0</v>
      </c>
    </row>
    <row r="591" ht="15.75" customHeight="1">
      <c r="B591" s="3">
        <v>3132.0</v>
      </c>
      <c r="E591" s="3">
        <v>3132.0</v>
      </c>
    </row>
    <row r="592" ht="15.75" customHeight="1">
      <c r="B592" s="3">
        <v>3133.0</v>
      </c>
      <c r="E592" s="3">
        <v>3133.0</v>
      </c>
    </row>
    <row r="593" ht="15.75" customHeight="1">
      <c r="B593" s="3">
        <v>3134.0</v>
      </c>
      <c r="E593" s="3">
        <v>3134.0</v>
      </c>
    </row>
    <row r="594" ht="15.75" customHeight="1">
      <c r="B594" s="3">
        <v>3135.0</v>
      </c>
      <c r="E594" s="3">
        <v>3135.0</v>
      </c>
    </row>
    <row r="595" ht="15.75" customHeight="1">
      <c r="B595" s="3">
        <v>3137.0</v>
      </c>
      <c r="E595" s="3">
        <v>3137.0</v>
      </c>
    </row>
    <row r="596" ht="15.75" customHeight="1">
      <c r="B596" s="3">
        <v>3138.0</v>
      </c>
      <c r="E596" s="3">
        <v>3138.0</v>
      </c>
    </row>
    <row r="597" ht="15.75" customHeight="1">
      <c r="B597" s="3">
        <v>3139.0</v>
      </c>
      <c r="E597" s="3">
        <v>3139.0</v>
      </c>
    </row>
    <row r="598" ht="15.75" customHeight="1">
      <c r="B598" s="3">
        <v>3140.0</v>
      </c>
      <c r="E598" s="3">
        <v>3140.0</v>
      </c>
    </row>
    <row r="599" ht="15.75" customHeight="1">
      <c r="B599" s="3">
        <v>3141.0</v>
      </c>
      <c r="E599" s="3">
        <v>3141.0</v>
      </c>
    </row>
    <row r="600" ht="15.75" customHeight="1">
      <c r="B600" s="3">
        <v>3143.0</v>
      </c>
      <c r="E600" s="3">
        <v>3143.0</v>
      </c>
    </row>
    <row r="601" ht="15.75" customHeight="1">
      <c r="B601" s="3">
        <v>3148.0</v>
      </c>
      <c r="E601" s="3">
        <v>3148.0</v>
      </c>
    </row>
    <row r="602" ht="15.75" customHeight="1">
      <c r="B602" s="3">
        <v>3150.0</v>
      </c>
      <c r="E602" s="3">
        <v>3150.0</v>
      </c>
    </row>
    <row r="603" ht="15.75" customHeight="1">
      <c r="B603" s="3">
        <v>3151.0</v>
      </c>
      <c r="E603" s="3">
        <v>3151.0</v>
      </c>
    </row>
    <row r="604" ht="15.75" customHeight="1">
      <c r="B604" s="3">
        <v>3153.0</v>
      </c>
      <c r="E604" s="3">
        <v>3153.0</v>
      </c>
    </row>
    <row r="605" ht="15.75" customHeight="1">
      <c r="B605" s="3">
        <v>3154.0</v>
      </c>
      <c r="E605" s="3">
        <v>3154.0</v>
      </c>
    </row>
    <row r="606" ht="15.75" customHeight="1">
      <c r="B606" s="3">
        <v>3156.0</v>
      </c>
      <c r="E606" s="3">
        <v>3156.0</v>
      </c>
    </row>
    <row r="607" ht="15.75" customHeight="1">
      <c r="B607" s="3">
        <v>3157.0</v>
      </c>
      <c r="E607" s="3">
        <v>3157.0</v>
      </c>
    </row>
    <row r="608" ht="15.75" customHeight="1">
      <c r="B608" s="3">
        <v>3159.0</v>
      </c>
      <c r="E608" s="3">
        <v>3159.0</v>
      </c>
    </row>
    <row r="609" ht="15.75" customHeight="1">
      <c r="B609" s="3">
        <v>3160.0</v>
      </c>
      <c r="E609" s="3">
        <v>3160.0</v>
      </c>
    </row>
    <row r="610" ht="15.75" customHeight="1">
      <c r="B610" s="3">
        <v>3161.0</v>
      </c>
      <c r="E610" s="3">
        <v>3161.0</v>
      </c>
    </row>
    <row r="611" ht="15.75" customHeight="1">
      <c r="B611" s="3">
        <v>3166.0</v>
      </c>
      <c r="E611" s="3">
        <v>3166.0</v>
      </c>
    </row>
    <row r="612" ht="15.75" customHeight="1">
      <c r="B612" s="3">
        <v>3167.0</v>
      </c>
      <c r="E612" s="3">
        <v>3167.0</v>
      </c>
    </row>
    <row r="613" ht="15.75" customHeight="1">
      <c r="B613" s="3">
        <v>3168.0</v>
      </c>
      <c r="E613" s="3">
        <v>3168.0</v>
      </c>
    </row>
    <row r="614" ht="15.75" customHeight="1">
      <c r="B614" s="3">
        <v>3169.0</v>
      </c>
      <c r="E614" s="3">
        <v>3169.0</v>
      </c>
    </row>
    <row r="615" ht="15.75" customHeight="1">
      <c r="B615" s="3">
        <v>3172.0</v>
      </c>
      <c r="E615" s="3">
        <v>3172.0</v>
      </c>
    </row>
    <row r="616" ht="15.75" customHeight="1">
      <c r="B616" s="3">
        <v>3173.0</v>
      </c>
      <c r="E616" s="3">
        <v>3173.0</v>
      </c>
    </row>
    <row r="617" ht="15.75" customHeight="1">
      <c r="B617" s="3">
        <v>3174.0</v>
      </c>
      <c r="E617" s="3">
        <v>3174.0</v>
      </c>
    </row>
    <row r="618" ht="15.75" customHeight="1">
      <c r="B618" s="3">
        <v>3175.0</v>
      </c>
      <c r="E618" s="3">
        <v>3175.0</v>
      </c>
    </row>
    <row r="619" ht="15.75" customHeight="1">
      <c r="B619" s="3">
        <v>3176.0</v>
      </c>
      <c r="E619" s="3">
        <v>3176.0</v>
      </c>
    </row>
    <row r="620" ht="15.75" customHeight="1">
      <c r="B620" s="3">
        <v>3177.0</v>
      </c>
      <c r="E620" s="3">
        <v>3177.0</v>
      </c>
    </row>
    <row r="621" ht="15.75" customHeight="1">
      <c r="B621" s="3">
        <v>3178.0</v>
      </c>
      <c r="E621" s="3">
        <v>3178.0</v>
      </c>
    </row>
    <row r="622" ht="15.75" customHeight="1">
      <c r="B622" s="3">
        <v>3179.0</v>
      </c>
      <c r="E622" s="3">
        <v>3179.0</v>
      </c>
    </row>
    <row r="623" ht="15.75" customHeight="1">
      <c r="B623" s="3">
        <v>3180.0</v>
      </c>
      <c r="E623" s="3">
        <v>3180.0</v>
      </c>
    </row>
    <row r="624" ht="15.75" customHeight="1">
      <c r="B624" s="3">
        <v>3181.0</v>
      </c>
      <c r="E624" s="3">
        <v>3181.0</v>
      </c>
    </row>
    <row r="625" ht="15.75" customHeight="1">
      <c r="B625" s="3">
        <v>3182.0</v>
      </c>
      <c r="E625" s="3">
        <v>3182.0</v>
      </c>
    </row>
    <row r="626" ht="15.75" customHeight="1">
      <c r="B626" s="3">
        <v>3183.0</v>
      </c>
      <c r="E626" s="3">
        <v>3183.0</v>
      </c>
    </row>
    <row r="627" ht="15.75" customHeight="1">
      <c r="B627" s="3">
        <v>3184.0</v>
      </c>
      <c r="E627" s="3">
        <v>3184.0</v>
      </c>
    </row>
    <row r="628" ht="15.75" customHeight="1">
      <c r="B628" s="3">
        <v>3185.0</v>
      </c>
      <c r="E628" s="3">
        <v>3185.0</v>
      </c>
    </row>
    <row r="629" ht="15.75" customHeight="1">
      <c r="B629" s="3">
        <v>3186.0</v>
      </c>
      <c r="E629" s="3">
        <v>3186.0</v>
      </c>
    </row>
    <row r="630" ht="15.75" customHeight="1">
      <c r="B630" s="3">
        <v>3187.0</v>
      </c>
      <c r="E630" s="3">
        <v>3187.0</v>
      </c>
    </row>
    <row r="631" ht="15.75" customHeight="1">
      <c r="B631" s="3">
        <v>3189.0</v>
      </c>
      <c r="E631" s="3">
        <v>3189.0</v>
      </c>
    </row>
    <row r="632" ht="15.75" customHeight="1">
      <c r="B632" s="3">
        <v>3190.0</v>
      </c>
      <c r="E632" s="3">
        <v>3190.0</v>
      </c>
    </row>
    <row r="633" ht="15.75" customHeight="1">
      <c r="B633" s="3">
        <v>3191.0</v>
      </c>
      <c r="E633" s="3">
        <v>3191.0</v>
      </c>
    </row>
    <row r="634" ht="15.75" customHeight="1">
      <c r="B634" s="3">
        <v>3192.0</v>
      </c>
      <c r="E634" s="3">
        <v>3192.0</v>
      </c>
    </row>
    <row r="635" ht="15.75" customHeight="1">
      <c r="B635" s="3">
        <v>3193.0</v>
      </c>
      <c r="E635" s="3">
        <v>3193.0</v>
      </c>
    </row>
    <row r="636" ht="15.75" customHeight="1">
      <c r="B636" s="3">
        <v>3195.0</v>
      </c>
      <c r="E636" s="3">
        <v>3195.0</v>
      </c>
    </row>
    <row r="637" ht="15.75" customHeight="1">
      <c r="B637" s="3">
        <v>3196.0</v>
      </c>
      <c r="E637" s="3">
        <v>3196.0</v>
      </c>
    </row>
    <row r="638" ht="15.75" customHeight="1">
      <c r="B638" s="3">
        <v>3197.0</v>
      </c>
      <c r="E638" s="3">
        <v>3197.0</v>
      </c>
    </row>
    <row r="639" ht="15.75" customHeight="1">
      <c r="B639" s="3">
        <v>3198.0</v>
      </c>
      <c r="E639" s="3">
        <v>3198.0</v>
      </c>
    </row>
    <row r="640" ht="15.75" customHeight="1">
      <c r="B640" s="3">
        <v>3199.0</v>
      </c>
      <c r="E640" s="3">
        <v>3199.0</v>
      </c>
    </row>
    <row r="641" ht="15.75" customHeight="1">
      <c r="B641" s="3">
        <v>3201.0</v>
      </c>
      <c r="E641" s="3">
        <v>3201.0</v>
      </c>
    </row>
    <row r="642" ht="15.75" customHeight="1">
      <c r="B642" s="3">
        <v>3202.0</v>
      </c>
      <c r="E642" s="3">
        <v>3202.0</v>
      </c>
    </row>
    <row r="643" ht="15.75" customHeight="1">
      <c r="B643" s="3">
        <v>3204.0</v>
      </c>
      <c r="E643" s="3">
        <v>3204.0</v>
      </c>
    </row>
    <row r="644" ht="15.75" customHeight="1">
      <c r="B644" s="3">
        <v>3205.0</v>
      </c>
      <c r="E644" s="3">
        <v>3205.0</v>
      </c>
    </row>
    <row r="645" ht="15.75" customHeight="1">
      <c r="B645" s="3">
        <v>3221.0</v>
      </c>
      <c r="E645" s="3">
        <v>3221.0</v>
      </c>
    </row>
    <row r="646" ht="15.75" customHeight="1">
      <c r="B646" s="3">
        <v>3222.0</v>
      </c>
      <c r="E646" s="3">
        <v>3222.0</v>
      </c>
    </row>
    <row r="647" ht="15.75" customHeight="1">
      <c r="B647" s="3">
        <v>3223.0</v>
      </c>
      <c r="E647" s="3">
        <v>3223.0</v>
      </c>
    </row>
    <row r="648" ht="15.75" customHeight="1">
      <c r="B648" s="3">
        <v>3224.0</v>
      </c>
      <c r="E648" s="3">
        <v>3224.0</v>
      </c>
    </row>
    <row r="649" ht="15.75" customHeight="1">
      <c r="B649" s="3">
        <v>3228.0</v>
      </c>
      <c r="E649" s="3">
        <v>3228.0</v>
      </c>
    </row>
    <row r="650" ht="15.75" customHeight="1">
      <c r="B650" s="3">
        <v>3231.0</v>
      </c>
      <c r="E650" s="3">
        <v>3231.0</v>
      </c>
    </row>
    <row r="651" ht="15.75" customHeight="1">
      <c r="B651" s="3">
        <v>3232.0</v>
      </c>
      <c r="E651" s="3">
        <v>3232.0</v>
      </c>
    </row>
    <row r="652" ht="15.75" customHeight="1">
      <c r="B652" s="3">
        <v>3236.0</v>
      </c>
      <c r="E652" s="3">
        <v>3236.0</v>
      </c>
    </row>
    <row r="653" ht="15.75" customHeight="1">
      <c r="B653" s="3">
        <v>3237.0</v>
      </c>
      <c r="E653" s="3">
        <v>3237.0</v>
      </c>
    </row>
    <row r="654" ht="15.75" customHeight="1">
      <c r="B654" s="3">
        <v>3238.0</v>
      </c>
      <c r="E654" s="3">
        <v>3238.0</v>
      </c>
    </row>
    <row r="655" ht="15.75" customHeight="1">
      <c r="B655" s="3">
        <v>3241.0</v>
      </c>
      <c r="E655" s="3">
        <v>3241.0</v>
      </c>
    </row>
    <row r="656" ht="15.75" customHeight="1">
      <c r="B656" s="3">
        <v>3242.0</v>
      </c>
      <c r="E656" s="3">
        <v>3242.0</v>
      </c>
    </row>
    <row r="657" ht="15.75" customHeight="1">
      <c r="B657" s="3">
        <v>3244.0</v>
      </c>
      <c r="E657" s="3">
        <v>3244.0</v>
      </c>
    </row>
    <row r="658" ht="15.75" customHeight="1">
      <c r="B658" s="3">
        <v>3245.0</v>
      </c>
      <c r="E658" s="3">
        <v>3245.0</v>
      </c>
    </row>
    <row r="659" ht="15.75" customHeight="1">
      <c r="B659" s="3">
        <v>3246.0</v>
      </c>
      <c r="E659" s="3">
        <v>3246.0</v>
      </c>
    </row>
    <row r="660" ht="15.75" customHeight="1">
      <c r="B660" s="3">
        <v>3248.0</v>
      </c>
      <c r="E660" s="3">
        <v>3248.0</v>
      </c>
    </row>
    <row r="661" ht="15.75" customHeight="1">
      <c r="B661" s="3">
        <v>3252.0</v>
      </c>
      <c r="E661" s="3">
        <v>3252.0</v>
      </c>
    </row>
    <row r="662" ht="15.75" customHeight="1">
      <c r="B662" s="3">
        <v>3254.0</v>
      </c>
      <c r="E662" s="3">
        <v>3254.0</v>
      </c>
    </row>
    <row r="663" ht="15.75" customHeight="1">
      <c r="B663" s="3">
        <v>3261.0</v>
      </c>
      <c r="E663" s="3">
        <v>3261.0</v>
      </c>
    </row>
    <row r="664" ht="15.75" customHeight="1">
      <c r="B664" s="3">
        <v>3264.0</v>
      </c>
      <c r="E664" s="3">
        <v>3264.0</v>
      </c>
    </row>
    <row r="665" ht="15.75" customHeight="1">
      <c r="B665" s="3">
        <v>3266.0</v>
      </c>
      <c r="E665" s="3">
        <v>3266.0</v>
      </c>
    </row>
    <row r="666" ht="15.75" customHeight="1">
      <c r="B666" s="3">
        <v>3267.0</v>
      </c>
      <c r="E666" s="3">
        <v>3267.0</v>
      </c>
    </row>
    <row r="667" ht="15.75" customHeight="1">
      <c r="B667" s="3">
        <v>3271.0</v>
      </c>
      <c r="E667" s="3">
        <v>3271.0</v>
      </c>
    </row>
    <row r="668" ht="15.75" customHeight="1">
      <c r="B668" s="3">
        <v>3275.0</v>
      </c>
      <c r="E668" s="3">
        <v>3275.0</v>
      </c>
    </row>
    <row r="669" ht="15.75" customHeight="1">
      <c r="B669" s="3">
        <v>3276.0</v>
      </c>
      <c r="E669" s="3">
        <v>3276.0</v>
      </c>
    </row>
    <row r="670" ht="15.75" customHeight="1">
      <c r="B670" s="3">
        <v>3277.0</v>
      </c>
      <c r="E670" s="3">
        <v>3277.0</v>
      </c>
    </row>
    <row r="671" ht="15.75" customHeight="1">
      <c r="B671" s="3">
        <v>3280.0</v>
      </c>
      <c r="E671" s="3">
        <v>3280.0</v>
      </c>
    </row>
    <row r="672" ht="15.75" customHeight="1">
      <c r="B672" s="3">
        <v>3284.0</v>
      </c>
      <c r="E672" s="3">
        <v>3284.0</v>
      </c>
    </row>
    <row r="673" ht="15.75" customHeight="1">
      <c r="B673" s="3">
        <v>3286.0</v>
      </c>
      <c r="E673" s="3">
        <v>3286.0</v>
      </c>
    </row>
    <row r="674" ht="15.75" customHeight="1">
      <c r="B674" s="3">
        <v>3288.0</v>
      </c>
      <c r="E674" s="3">
        <v>3288.0</v>
      </c>
    </row>
    <row r="675" ht="15.75" customHeight="1">
      <c r="B675" s="3">
        <v>3289.0</v>
      </c>
      <c r="E675" s="3">
        <v>3289.0</v>
      </c>
    </row>
    <row r="676" ht="15.75" customHeight="1">
      <c r="B676" s="3">
        <v>3291.0</v>
      </c>
      <c r="E676" s="3">
        <v>3291.0</v>
      </c>
    </row>
    <row r="677" ht="15.75" customHeight="1">
      <c r="B677" s="3">
        <v>3293.0</v>
      </c>
      <c r="E677" s="3">
        <v>3293.0</v>
      </c>
    </row>
    <row r="678" ht="15.75" customHeight="1">
      <c r="B678" s="3">
        <v>3294.0</v>
      </c>
      <c r="E678" s="3">
        <v>3294.0</v>
      </c>
    </row>
    <row r="679" ht="15.75" customHeight="1">
      <c r="B679" s="3">
        <v>3297.0</v>
      </c>
      <c r="E679" s="3">
        <v>3297.0</v>
      </c>
    </row>
    <row r="680" ht="15.75" customHeight="1">
      <c r="B680" s="3">
        <v>3299.0</v>
      </c>
      <c r="E680" s="3">
        <v>3299.0</v>
      </c>
    </row>
    <row r="681" ht="15.75" customHeight="1">
      <c r="B681" s="3">
        <v>3300.0</v>
      </c>
      <c r="E681" s="3">
        <v>3300.0</v>
      </c>
    </row>
    <row r="682" ht="15.75" customHeight="1">
      <c r="B682" s="3">
        <v>3302.0</v>
      </c>
      <c r="E682" s="3">
        <v>3302.0</v>
      </c>
    </row>
    <row r="683" ht="15.75" customHeight="1">
      <c r="B683" s="3">
        <v>3306.0</v>
      </c>
      <c r="E683" s="3">
        <v>3306.0</v>
      </c>
    </row>
    <row r="684" ht="15.75" customHeight="1">
      <c r="B684" s="3">
        <v>3315.0</v>
      </c>
      <c r="E684" s="3">
        <v>3315.0</v>
      </c>
    </row>
    <row r="685" ht="15.75" customHeight="1">
      <c r="B685" s="3">
        <v>3316.0</v>
      </c>
      <c r="E685" s="3">
        <v>3316.0</v>
      </c>
    </row>
    <row r="686" ht="15.75" customHeight="1">
      <c r="B686" s="3">
        <v>3317.0</v>
      </c>
      <c r="E686" s="3">
        <v>3317.0</v>
      </c>
    </row>
    <row r="687" ht="15.75" customHeight="1">
      <c r="B687" s="3">
        <v>3319.0</v>
      </c>
      <c r="E687" s="3">
        <v>3319.0</v>
      </c>
    </row>
    <row r="688" ht="15.75" customHeight="1">
      <c r="B688" s="3">
        <v>3320.0</v>
      </c>
      <c r="E688" s="3">
        <v>3320.0</v>
      </c>
    </row>
    <row r="689" ht="15.75" customHeight="1">
      <c r="B689" s="3">
        <v>3321.0</v>
      </c>
      <c r="E689" s="3">
        <v>3321.0</v>
      </c>
    </row>
    <row r="690" ht="15.75" customHeight="1">
      <c r="B690" s="3">
        <v>3322.0</v>
      </c>
      <c r="E690" s="3">
        <v>3322.0</v>
      </c>
    </row>
    <row r="691" ht="15.75" customHeight="1">
      <c r="B691" s="3">
        <v>3323.0</v>
      </c>
      <c r="E691" s="3">
        <v>3323.0</v>
      </c>
    </row>
    <row r="692" ht="15.75" customHeight="1">
      <c r="B692" s="3">
        <v>3326.0</v>
      </c>
      <c r="E692" s="3">
        <v>3326.0</v>
      </c>
    </row>
    <row r="693" ht="15.75" customHeight="1">
      <c r="B693" s="3">
        <v>3328.0</v>
      </c>
      <c r="E693" s="3">
        <v>3328.0</v>
      </c>
    </row>
    <row r="694" ht="15.75" customHeight="1">
      <c r="B694" s="3">
        <v>3329.0</v>
      </c>
      <c r="E694" s="3">
        <v>3329.0</v>
      </c>
    </row>
    <row r="695" ht="15.75" customHeight="1">
      <c r="B695" s="3">
        <v>3333.0</v>
      </c>
      <c r="E695" s="3">
        <v>3333.0</v>
      </c>
    </row>
    <row r="696" ht="15.75" customHeight="1">
      <c r="B696" s="3">
        <v>3341.0</v>
      </c>
      <c r="E696" s="3">
        <v>3341.0</v>
      </c>
    </row>
    <row r="697" ht="15.75" customHeight="1">
      <c r="B697" s="3">
        <v>3347.0</v>
      </c>
      <c r="E697" s="3">
        <v>3347.0</v>
      </c>
    </row>
    <row r="698" ht="15.75" customHeight="1">
      <c r="B698" s="3">
        <v>3349.0</v>
      </c>
      <c r="E698" s="3">
        <v>3349.0</v>
      </c>
    </row>
    <row r="699" ht="15.75" customHeight="1">
      <c r="B699" s="3">
        <v>3350.0</v>
      </c>
      <c r="E699" s="3">
        <v>3350.0</v>
      </c>
    </row>
    <row r="700" ht="15.75" customHeight="1">
      <c r="B700" s="3">
        <v>3352.0</v>
      </c>
      <c r="E700" s="3">
        <v>3352.0</v>
      </c>
    </row>
    <row r="701" ht="15.75" customHeight="1">
      <c r="B701" s="3">
        <v>3353.0</v>
      </c>
      <c r="E701" s="3">
        <v>3353.0</v>
      </c>
    </row>
    <row r="702" ht="15.75" customHeight="1">
      <c r="B702" s="3">
        <v>3355.0</v>
      </c>
      <c r="E702" s="3">
        <v>3355.0</v>
      </c>
    </row>
    <row r="703" ht="15.75" customHeight="1">
      <c r="B703" s="3">
        <v>3358.0</v>
      </c>
      <c r="E703" s="3">
        <v>3358.0</v>
      </c>
    </row>
    <row r="704" ht="15.75" customHeight="1">
      <c r="B704" s="3">
        <v>3359.0</v>
      </c>
      <c r="E704" s="3">
        <v>3359.0</v>
      </c>
    </row>
    <row r="705" ht="15.75" customHeight="1">
      <c r="B705" s="3">
        <v>3360.0</v>
      </c>
      <c r="E705" s="3">
        <v>3360.0</v>
      </c>
    </row>
    <row r="706" ht="15.75" customHeight="1">
      <c r="B706" s="3">
        <v>3361.0</v>
      </c>
      <c r="E706" s="3">
        <v>3361.0</v>
      </c>
    </row>
    <row r="707" ht="15.75" customHeight="1">
      <c r="B707" s="3">
        <v>3370.0</v>
      </c>
      <c r="E707" s="3">
        <v>3370.0</v>
      </c>
    </row>
    <row r="708" ht="15.75" customHeight="1">
      <c r="B708" s="3">
        <v>3371.0</v>
      </c>
      <c r="E708" s="3">
        <v>3371.0</v>
      </c>
    </row>
    <row r="709" ht="15.75" customHeight="1">
      <c r="B709" s="3">
        <v>3372.0</v>
      </c>
      <c r="E709" s="3">
        <v>3372.0</v>
      </c>
    </row>
    <row r="710" ht="15.75" customHeight="1">
      <c r="B710" s="3">
        <v>3374.0</v>
      </c>
      <c r="E710" s="3">
        <v>3374.0</v>
      </c>
    </row>
    <row r="711" ht="15.75" customHeight="1">
      <c r="B711" s="3">
        <v>3375.0</v>
      </c>
      <c r="E711" s="3">
        <v>3375.0</v>
      </c>
    </row>
    <row r="712" ht="15.75" customHeight="1">
      <c r="B712" s="3">
        <v>3377.0</v>
      </c>
      <c r="E712" s="3">
        <v>3377.0</v>
      </c>
    </row>
    <row r="713" ht="15.75" customHeight="1">
      <c r="B713" s="3">
        <v>3382.0</v>
      </c>
      <c r="E713" s="3">
        <v>3382.0</v>
      </c>
    </row>
    <row r="714" ht="15.75" customHeight="1">
      <c r="B714" s="3">
        <v>3386.0</v>
      </c>
      <c r="E714" s="3">
        <v>3386.0</v>
      </c>
    </row>
    <row r="715" ht="15.75" customHeight="1">
      <c r="B715" s="3">
        <v>3387.0</v>
      </c>
      <c r="E715" s="3">
        <v>3387.0</v>
      </c>
    </row>
    <row r="716" ht="15.75" customHeight="1">
      <c r="B716" s="3">
        <v>3388.0</v>
      </c>
      <c r="E716" s="3">
        <v>3388.0</v>
      </c>
    </row>
    <row r="717" ht="15.75" customHeight="1">
      <c r="B717" s="3">
        <v>3391.0</v>
      </c>
      <c r="E717" s="3">
        <v>3391.0</v>
      </c>
    </row>
    <row r="718" ht="15.75" customHeight="1">
      <c r="B718" s="3">
        <v>3392.0</v>
      </c>
      <c r="E718" s="3">
        <v>3392.0</v>
      </c>
    </row>
    <row r="719" ht="15.75" customHeight="1">
      <c r="B719" s="3">
        <v>3393.0</v>
      </c>
      <c r="E719" s="3">
        <v>3393.0</v>
      </c>
    </row>
    <row r="720" ht="15.75" customHeight="1">
      <c r="B720" s="3">
        <v>3395.0</v>
      </c>
      <c r="E720" s="3">
        <v>3395.0</v>
      </c>
    </row>
    <row r="721" ht="15.75" customHeight="1">
      <c r="B721" s="3">
        <v>3396.0</v>
      </c>
      <c r="E721" s="3">
        <v>3396.0</v>
      </c>
    </row>
    <row r="722" ht="15.75" customHeight="1">
      <c r="B722" s="3">
        <v>3397.0</v>
      </c>
      <c r="E722" s="3">
        <v>3397.0</v>
      </c>
    </row>
    <row r="723" ht="15.75" customHeight="1">
      <c r="B723" s="3">
        <v>3399.0</v>
      </c>
      <c r="E723" s="3">
        <v>3399.0</v>
      </c>
    </row>
    <row r="724" ht="15.75" customHeight="1">
      <c r="B724" s="3">
        <v>3401.0</v>
      </c>
      <c r="E724" s="3">
        <v>3401.0</v>
      </c>
    </row>
    <row r="725" ht="15.75" customHeight="1">
      <c r="B725" s="3">
        <v>3402.0</v>
      </c>
      <c r="E725" s="3">
        <v>3402.0</v>
      </c>
    </row>
    <row r="726" ht="15.75" customHeight="1">
      <c r="B726" s="3">
        <v>3405.0</v>
      </c>
      <c r="E726" s="3">
        <v>3405.0</v>
      </c>
    </row>
    <row r="727" ht="15.75" customHeight="1">
      <c r="B727" s="3">
        <v>3407.0</v>
      </c>
      <c r="E727" s="3">
        <v>3407.0</v>
      </c>
    </row>
    <row r="728" ht="15.75" customHeight="1">
      <c r="B728" s="3">
        <v>3409.0</v>
      </c>
      <c r="E728" s="3">
        <v>3409.0</v>
      </c>
    </row>
    <row r="729" ht="15.75" customHeight="1">
      <c r="B729" s="3">
        <v>3415.0</v>
      </c>
      <c r="E729" s="3">
        <v>3415.0</v>
      </c>
    </row>
    <row r="730" ht="15.75" customHeight="1">
      <c r="B730" s="3">
        <v>3416.0</v>
      </c>
      <c r="E730" s="3">
        <v>3416.0</v>
      </c>
    </row>
    <row r="731" ht="15.75" customHeight="1">
      <c r="B731" s="3">
        <v>3417.0</v>
      </c>
      <c r="E731" s="3">
        <v>3417.0</v>
      </c>
    </row>
    <row r="732" ht="15.75" customHeight="1">
      <c r="B732" s="3">
        <v>3418.0</v>
      </c>
      <c r="E732" s="3">
        <v>3418.0</v>
      </c>
    </row>
    <row r="733" ht="15.75" customHeight="1">
      <c r="B733" s="3">
        <v>3420.0</v>
      </c>
      <c r="E733" s="3">
        <v>3420.0</v>
      </c>
    </row>
    <row r="734" ht="15.75" customHeight="1">
      <c r="B734" s="3">
        <v>3421.0</v>
      </c>
      <c r="E734" s="3">
        <v>3421.0</v>
      </c>
    </row>
    <row r="735" ht="15.75" customHeight="1">
      <c r="B735" s="3">
        <v>3422.0</v>
      </c>
      <c r="E735" s="3">
        <v>3422.0</v>
      </c>
    </row>
    <row r="736" ht="15.75" customHeight="1">
      <c r="B736" s="3">
        <v>3423.0</v>
      </c>
      <c r="E736" s="3">
        <v>3423.0</v>
      </c>
    </row>
    <row r="737" ht="15.75" customHeight="1">
      <c r="B737" s="3">
        <v>3426.0</v>
      </c>
      <c r="E737" s="3">
        <v>3426.0</v>
      </c>
    </row>
    <row r="738" ht="15.75" customHeight="1">
      <c r="B738" s="3">
        <v>3431.0</v>
      </c>
      <c r="E738" s="3">
        <v>3431.0</v>
      </c>
    </row>
    <row r="739" ht="15.75" customHeight="1">
      <c r="B739" s="3">
        <v>3433.0</v>
      </c>
      <c r="E739" s="3">
        <v>3433.0</v>
      </c>
    </row>
    <row r="740" ht="15.75" customHeight="1">
      <c r="B740" s="3">
        <v>3434.0</v>
      </c>
      <c r="E740" s="3">
        <v>3434.0</v>
      </c>
    </row>
    <row r="741" ht="15.75" customHeight="1">
      <c r="B741" s="3">
        <v>3435.0</v>
      </c>
      <c r="E741" s="3">
        <v>3435.0</v>
      </c>
    </row>
    <row r="742" ht="15.75" customHeight="1">
      <c r="B742" s="3">
        <v>3436.0</v>
      </c>
      <c r="E742" s="3">
        <v>3436.0</v>
      </c>
    </row>
    <row r="743" ht="15.75" customHeight="1">
      <c r="B743" s="3">
        <v>3437.0</v>
      </c>
      <c r="E743" s="3">
        <v>3437.0</v>
      </c>
    </row>
    <row r="744" ht="15.75" customHeight="1">
      <c r="B744" s="3">
        <v>3439.0</v>
      </c>
      <c r="E744" s="3">
        <v>3439.0</v>
      </c>
    </row>
    <row r="745" ht="15.75" customHeight="1">
      <c r="B745" s="3">
        <v>3440.0</v>
      </c>
      <c r="E745" s="3">
        <v>3440.0</v>
      </c>
    </row>
    <row r="746" ht="15.75" customHeight="1">
      <c r="B746" s="3">
        <v>3441.0</v>
      </c>
      <c r="E746" s="3">
        <v>3441.0</v>
      </c>
    </row>
    <row r="747" ht="15.75" customHeight="1">
      <c r="B747" s="3">
        <v>3443.0</v>
      </c>
      <c r="E747" s="3">
        <v>3443.0</v>
      </c>
    </row>
    <row r="748" ht="15.75" customHeight="1">
      <c r="B748" s="3">
        <v>3444.0</v>
      </c>
      <c r="E748" s="3">
        <v>3444.0</v>
      </c>
    </row>
    <row r="749" ht="15.75" customHeight="1">
      <c r="B749" s="3">
        <v>3445.0</v>
      </c>
      <c r="E749" s="3">
        <v>3445.0</v>
      </c>
    </row>
    <row r="750" ht="15.75" customHeight="1">
      <c r="B750" s="3">
        <v>3446.0</v>
      </c>
      <c r="E750" s="3">
        <v>3446.0</v>
      </c>
    </row>
    <row r="751" ht="15.75" customHeight="1">
      <c r="B751" s="3">
        <v>3447.0</v>
      </c>
      <c r="E751" s="3">
        <v>3447.0</v>
      </c>
    </row>
    <row r="752" ht="15.75" customHeight="1">
      <c r="B752" s="3">
        <v>3449.0</v>
      </c>
      <c r="E752" s="3">
        <v>3449.0</v>
      </c>
    </row>
    <row r="753" ht="15.75" customHeight="1">
      <c r="B753" s="3">
        <v>3452.0</v>
      </c>
      <c r="E753" s="3">
        <v>3452.0</v>
      </c>
    </row>
    <row r="754" ht="15.75" customHeight="1">
      <c r="B754" s="3">
        <v>3454.0</v>
      </c>
      <c r="E754" s="3">
        <v>3454.0</v>
      </c>
    </row>
    <row r="755" ht="15.75" customHeight="1">
      <c r="B755" s="3">
        <v>3457.0</v>
      </c>
      <c r="E755" s="3">
        <v>3457.0</v>
      </c>
    </row>
    <row r="756" ht="15.75" customHeight="1">
      <c r="B756" s="3">
        <v>3458.0</v>
      </c>
      <c r="E756" s="3">
        <v>3458.0</v>
      </c>
    </row>
    <row r="757" ht="15.75" customHeight="1">
      <c r="B757" s="3">
        <v>3461.0</v>
      </c>
      <c r="E757" s="3">
        <v>3461.0</v>
      </c>
    </row>
    <row r="758" ht="15.75" customHeight="1">
      <c r="B758" s="3">
        <v>3464.0</v>
      </c>
      <c r="E758" s="3">
        <v>3464.0</v>
      </c>
    </row>
    <row r="759" ht="15.75" customHeight="1">
      <c r="B759" s="3">
        <v>3465.0</v>
      </c>
      <c r="E759" s="3">
        <v>3465.0</v>
      </c>
    </row>
    <row r="760" ht="15.75" customHeight="1">
      <c r="B760" s="3">
        <v>3467.0</v>
      </c>
      <c r="E760" s="3">
        <v>3467.0</v>
      </c>
    </row>
    <row r="761" ht="15.75" customHeight="1">
      <c r="B761" s="3">
        <v>3469.0</v>
      </c>
      <c r="E761" s="3">
        <v>3469.0</v>
      </c>
    </row>
    <row r="762" ht="15.75" customHeight="1">
      <c r="B762" s="3">
        <v>3474.0</v>
      </c>
      <c r="E762" s="3">
        <v>3474.0</v>
      </c>
    </row>
    <row r="763" ht="15.75" customHeight="1">
      <c r="B763" s="3">
        <v>3475.0</v>
      </c>
      <c r="E763" s="3">
        <v>3475.0</v>
      </c>
    </row>
    <row r="764" ht="15.75" customHeight="1">
      <c r="B764" s="3">
        <v>3477.0</v>
      </c>
      <c r="E764" s="3">
        <v>3477.0</v>
      </c>
    </row>
    <row r="765" ht="15.75" customHeight="1">
      <c r="B765" s="3">
        <v>3479.0</v>
      </c>
      <c r="E765" s="3">
        <v>3479.0</v>
      </c>
    </row>
    <row r="766" ht="15.75" customHeight="1">
      <c r="B766" s="3">
        <v>3480.0</v>
      </c>
      <c r="E766" s="3">
        <v>3480.0</v>
      </c>
    </row>
    <row r="767" ht="15.75" customHeight="1">
      <c r="B767" s="3">
        <v>3482.0</v>
      </c>
      <c r="E767" s="3">
        <v>3482.0</v>
      </c>
    </row>
    <row r="768" ht="15.75" customHeight="1">
      <c r="B768" s="3">
        <v>3484.0</v>
      </c>
      <c r="E768" s="3">
        <v>3484.0</v>
      </c>
    </row>
    <row r="769" ht="15.75" customHeight="1">
      <c r="B769" s="3">
        <v>3486.0</v>
      </c>
      <c r="E769" s="3">
        <v>3486.0</v>
      </c>
    </row>
    <row r="770" ht="15.75" customHeight="1">
      <c r="B770" s="3">
        <v>3489.0</v>
      </c>
      <c r="E770" s="3">
        <v>3489.0</v>
      </c>
    </row>
    <row r="771" ht="15.75" customHeight="1">
      <c r="B771" s="3">
        <v>3490.0</v>
      </c>
      <c r="E771" s="3">
        <v>3490.0</v>
      </c>
    </row>
    <row r="772" ht="15.75" customHeight="1">
      <c r="B772" s="3">
        <v>3491.0</v>
      </c>
      <c r="E772" s="3">
        <v>3491.0</v>
      </c>
    </row>
    <row r="773" ht="15.75" customHeight="1">
      <c r="B773" s="3">
        <v>3494.0</v>
      </c>
      <c r="E773" s="3">
        <v>3494.0</v>
      </c>
    </row>
    <row r="774" ht="15.75" customHeight="1">
      <c r="B774" s="3">
        <v>3495.0</v>
      </c>
      <c r="E774" s="3">
        <v>3495.0</v>
      </c>
    </row>
    <row r="775" ht="15.75" customHeight="1">
      <c r="B775" s="3">
        <v>3496.0</v>
      </c>
      <c r="E775" s="3">
        <v>3496.0</v>
      </c>
    </row>
    <row r="776" ht="15.75" customHeight="1">
      <c r="B776" s="3">
        <v>3497.0</v>
      </c>
      <c r="E776" s="3">
        <v>3497.0</v>
      </c>
    </row>
    <row r="777" ht="15.75" customHeight="1">
      <c r="B777" s="3">
        <v>3498.0</v>
      </c>
      <c r="E777" s="3">
        <v>3498.0</v>
      </c>
    </row>
    <row r="778" ht="15.75" customHeight="1">
      <c r="B778" s="3">
        <v>3501.0</v>
      </c>
      <c r="E778" s="3">
        <v>3501.0</v>
      </c>
    </row>
    <row r="779" ht="15.75" customHeight="1">
      <c r="B779" s="3">
        <v>3512.0</v>
      </c>
      <c r="E779" s="3">
        <v>3512.0</v>
      </c>
    </row>
    <row r="780" ht="15.75" customHeight="1">
      <c r="B780" s="3">
        <v>3513.0</v>
      </c>
      <c r="E780" s="3">
        <v>3513.0</v>
      </c>
    </row>
    <row r="781" ht="15.75" customHeight="1">
      <c r="B781" s="3">
        <v>3521.0</v>
      </c>
      <c r="E781" s="3">
        <v>3521.0</v>
      </c>
    </row>
    <row r="782" ht="15.75" customHeight="1">
      <c r="B782" s="3">
        <v>3524.0</v>
      </c>
      <c r="E782" s="3">
        <v>3524.0</v>
      </c>
    </row>
    <row r="783" ht="15.75" customHeight="1">
      <c r="B783" s="3">
        <v>3526.0</v>
      </c>
      <c r="E783" s="3">
        <v>3526.0</v>
      </c>
    </row>
    <row r="784" ht="15.75" customHeight="1">
      <c r="B784" s="3">
        <v>3529.0</v>
      </c>
      <c r="E784" s="3">
        <v>3529.0</v>
      </c>
    </row>
    <row r="785" ht="15.75" customHeight="1">
      <c r="B785" s="3">
        <v>3536.0</v>
      </c>
      <c r="E785" s="3">
        <v>3536.0</v>
      </c>
    </row>
    <row r="786" ht="15.75" customHeight="1">
      <c r="B786" s="3">
        <v>3537.0</v>
      </c>
      <c r="E786" s="3">
        <v>3537.0</v>
      </c>
    </row>
    <row r="787" ht="15.75" customHeight="1">
      <c r="B787" s="3">
        <v>3538.0</v>
      </c>
      <c r="E787" s="3">
        <v>3538.0</v>
      </c>
    </row>
    <row r="788" ht="15.75" customHeight="1">
      <c r="B788" s="3">
        <v>3539.0</v>
      </c>
      <c r="E788" s="3">
        <v>3539.0</v>
      </c>
    </row>
    <row r="789" ht="15.75" customHeight="1">
      <c r="B789" s="3">
        <v>3540.0</v>
      </c>
      <c r="E789" s="3">
        <v>3540.0</v>
      </c>
    </row>
    <row r="790" ht="15.75" customHeight="1">
      <c r="B790" s="3">
        <v>3541.0</v>
      </c>
      <c r="E790" s="3">
        <v>3541.0</v>
      </c>
    </row>
    <row r="791" ht="15.75" customHeight="1">
      <c r="B791" s="3">
        <v>3542.0</v>
      </c>
      <c r="E791" s="3">
        <v>3542.0</v>
      </c>
    </row>
    <row r="792" ht="15.75" customHeight="1">
      <c r="B792" s="3">
        <v>3543.0</v>
      </c>
      <c r="E792" s="3">
        <v>3543.0</v>
      </c>
    </row>
    <row r="793" ht="15.75" customHeight="1">
      <c r="B793" s="3">
        <v>3544.0</v>
      </c>
      <c r="E793" s="3">
        <v>3544.0</v>
      </c>
    </row>
    <row r="794" ht="15.75" customHeight="1">
      <c r="B794" s="3">
        <v>3546.0</v>
      </c>
      <c r="E794" s="3">
        <v>3546.0</v>
      </c>
    </row>
    <row r="795" ht="15.75" customHeight="1">
      <c r="B795" s="3">
        <v>3547.0</v>
      </c>
      <c r="E795" s="3">
        <v>3547.0</v>
      </c>
    </row>
    <row r="796" ht="15.75" customHeight="1">
      <c r="B796" s="3">
        <v>3548.0</v>
      </c>
      <c r="E796" s="3">
        <v>3548.0</v>
      </c>
    </row>
    <row r="797" ht="15.75" customHeight="1">
      <c r="B797" s="3">
        <v>3549.0</v>
      </c>
      <c r="E797" s="3">
        <v>3549.0</v>
      </c>
    </row>
    <row r="798" ht="15.75" customHeight="1">
      <c r="B798" s="3">
        <v>3550.0</v>
      </c>
      <c r="E798" s="3">
        <v>3550.0</v>
      </c>
    </row>
    <row r="799" ht="15.75" customHeight="1">
      <c r="B799" s="3">
        <v>3551.0</v>
      </c>
      <c r="E799" s="3">
        <v>3551.0</v>
      </c>
    </row>
    <row r="800" ht="15.75" customHeight="1">
      <c r="B800" s="3">
        <v>3553.0</v>
      </c>
      <c r="E800" s="3">
        <v>3553.0</v>
      </c>
    </row>
    <row r="801" ht="15.75" customHeight="1">
      <c r="B801" s="3">
        <v>3556.0</v>
      </c>
      <c r="E801" s="3">
        <v>3556.0</v>
      </c>
    </row>
    <row r="802" ht="15.75" customHeight="1">
      <c r="B802" s="3">
        <v>3557.0</v>
      </c>
      <c r="E802" s="3">
        <v>3557.0</v>
      </c>
    </row>
    <row r="803" ht="15.75" customHeight="1">
      <c r="B803" s="3">
        <v>3558.0</v>
      </c>
      <c r="E803" s="3">
        <v>3558.0</v>
      </c>
    </row>
    <row r="804" ht="15.75" customHeight="1">
      <c r="B804" s="3">
        <v>3559.0</v>
      </c>
      <c r="E804" s="3">
        <v>3559.0</v>
      </c>
    </row>
    <row r="805" ht="15.75" customHeight="1">
      <c r="B805" s="3">
        <v>3560.0</v>
      </c>
      <c r="E805" s="3">
        <v>3560.0</v>
      </c>
    </row>
    <row r="806" ht="15.75" customHeight="1">
      <c r="B806" s="3">
        <v>3561.0</v>
      </c>
      <c r="E806" s="3">
        <v>3561.0</v>
      </c>
    </row>
    <row r="807" ht="15.75" customHeight="1">
      <c r="B807" s="3">
        <v>3562.0</v>
      </c>
      <c r="E807" s="3">
        <v>3562.0</v>
      </c>
    </row>
    <row r="808" ht="15.75" customHeight="1">
      <c r="B808" s="3">
        <v>3563.0</v>
      </c>
      <c r="E808" s="3">
        <v>3563.0</v>
      </c>
    </row>
    <row r="809" ht="15.75" customHeight="1">
      <c r="B809" s="3">
        <v>3565.0</v>
      </c>
      <c r="E809" s="3">
        <v>3565.0</v>
      </c>
    </row>
    <row r="810" ht="15.75" customHeight="1">
      <c r="B810" s="3">
        <v>3566.0</v>
      </c>
      <c r="E810" s="3">
        <v>3566.0</v>
      </c>
    </row>
    <row r="811" ht="15.75" customHeight="1">
      <c r="B811" s="3">
        <v>3569.0</v>
      </c>
      <c r="E811" s="3">
        <v>3569.0</v>
      </c>
    </row>
    <row r="812" ht="15.75" customHeight="1">
      <c r="B812" s="3">
        <v>3571.0</v>
      </c>
      <c r="E812" s="3">
        <v>3571.0</v>
      </c>
    </row>
    <row r="813" ht="15.75" customHeight="1">
      <c r="B813" s="3">
        <v>3577.0</v>
      </c>
      <c r="E813" s="3">
        <v>3577.0</v>
      </c>
    </row>
    <row r="814" ht="15.75" customHeight="1">
      <c r="B814" s="3">
        <v>3580.0</v>
      </c>
      <c r="E814" s="3">
        <v>3580.0</v>
      </c>
    </row>
    <row r="815" ht="15.75" customHeight="1">
      <c r="B815" s="3">
        <v>3583.0</v>
      </c>
      <c r="E815" s="3">
        <v>3583.0</v>
      </c>
    </row>
    <row r="816" ht="15.75" customHeight="1">
      <c r="B816" s="3">
        <v>3591.0</v>
      </c>
      <c r="E816" s="3">
        <v>3591.0</v>
      </c>
    </row>
    <row r="817" ht="15.75" customHeight="1">
      <c r="B817" s="3">
        <v>3593.0</v>
      </c>
      <c r="E817" s="3">
        <v>3593.0</v>
      </c>
    </row>
    <row r="818" ht="15.75" customHeight="1">
      <c r="B818" s="3">
        <v>3597.0</v>
      </c>
      <c r="E818" s="3">
        <v>3597.0</v>
      </c>
    </row>
    <row r="819" ht="15.75" customHeight="1">
      <c r="B819" s="3">
        <v>3598.0</v>
      </c>
      <c r="E819" s="3">
        <v>3598.0</v>
      </c>
    </row>
    <row r="820" ht="15.75" customHeight="1">
      <c r="B820" s="3">
        <v>3600.0</v>
      </c>
      <c r="E820" s="3">
        <v>3600.0</v>
      </c>
    </row>
    <row r="821" ht="15.75" customHeight="1">
      <c r="B821" s="3">
        <v>3604.0</v>
      </c>
      <c r="E821" s="3">
        <v>3604.0</v>
      </c>
    </row>
    <row r="822" ht="15.75" customHeight="1">
      <c r="B822" s="3">
        <v>3607.0</v>
      </c>
      <c r="E822" s="3">
        <v>3607.0</v>
      </c>
    </row>
    <row r="823" ht="15.75" customHeight="1">
      <c r="B823" s="3">
        <v>3608.0</v>
      </c>
      <c r="E823" s="3">
        <v>3608.0</v>
      </c>
    </row>
    <row r="824" ht="15.75" customHeight="1">
      <c r="B824" s="3">
        <v>3611.0</v>
      </c>
      <c r="E824" s="3">
        <v>3611.0</v>
      </c>
    </row>
    <row r="825" ht="15.75" customHeight="1">
      <c r="B825" s="3">
        <v>3612.0</v>
      </c>
      <c r="E825" s="3">
        <v>3612.0</v>
      </c>
    </row>
    <row r="826" ht="15.75" customHeight="1">
      <c r="B826" s="3">
        <v>3622.0</v>
      </c>
      <c r="E826" s="3">
        <v>3622.0</v>
      </c>
    </row>
    <row r="827" ht="15.75" customHeight="1">
      <c r="B827" s="3">
        <v>3623.0</v>
      </c>
      <c r="E827" s="3">
        <v>3623.0</v>
      </c>
    </row>
    <row r="828" ht="15.75" customHeight="1">
      <c r="B828" s="3">
        <v>3624.0</v>
      </c>
      <c r="E828" s="3">
        <v>3624.0</v>
      </c>
    </row>
    <row r="829" ht="15.75" customHeight="1">
      <c r="B829" s="3">
        <v>3625.0</v>
      </c>
      <c r="E829" s="3">
        <v>3625.0</v>
      </c>
    </row>
    <row r="830" ht="15.75" customHeight="1">
      <c r="B830" s="3">
        <v>3626.0</v>
      </c>
      <c r="E830" s="3">
        <v>3626.0</v>
      </c>
    </row>
    <row r="831" ht="15.75" customHeight="1">
      <c r="B831" s="3">
        <v>3627.0</v>
      </c>
      <c r="E831" s="3">
        <v>3627.0</v>
      </c>
    </row>
    <row r="832" ht="15.75" customHeight="1">
      <c r="B832" s="3">
        <v>3628.0</v>
      </c>
      <c r="E832" s="3">
        <v>3628.0</v>
      </c>
    </row>
    <row r="833" ht="15.75" customHeight="1">
      <c r="B833" s="3">
        <v>3632.0</v>
      </c>
      <c r="E833" s="3">
        <v>3632.0</v>
      </c>
    </row>
    <row r="834" ht="15.75" customHeight="1">
      <c r="B834" s="3">
        <v>3633.0</v>
      </c>
      <c r="E834" s="3">
        <v>3633.0</v>
      </c>
    </row>
    <row r="835" ht="15.75" customHeight="1">
      <c r="B835" s="3">
        <v>3634.0</v>
      </c>
      <c r="E835" s="3">
        <v>3634.0</v>
      </c>
    </row>
    <row r="836" ht="15.75" customHeight="1">
      <c r="B836" s="3">
        <v>3635.0</v>
      </c>
      <c r="E836" s="3">
        <v>3635.0</v>
      </c>
    </row>
    <row r="837" ht="15.75" customHeight="1">
      <c r="B837" s="3">
        <v>3636.0</v>
      </c>
      <c r="E837" s="3">
        <v>3636.0</v>
      </c>
    </row>
    <row r="838" ht="15.75" customHeight="1">
      <c r="B838" s="3">
        <v>3639.0</v>
      </c>
      <c r="E838" s="3">
        <v>3639.0</v>
      </c>
    </row>
    <row r="839" ht="15.75" customHeight="1">
      <c r="B839" s="3">
        <v>3640.0</v>
      </c>
      <c r="E839" s="3">
        <v>3640.0</v>
      </c>
    </row>
    <row r="840" ht="15.75" customHeight="1">
      <c r="B840" s="3">
        <v>3641.0</v>
      </c>
      <c r="E840" s="3">
        <v>3641.0</v>
      </c>
    </row>
    <row r="841" ht="15.75" customHeight="1">
      <c r="B841" s="3">
        <v>3645.0</v>
      </c>
      <c r="E841" s="3">
        <v>3645.0</v>
      </c>
    </row>
    <row r="842" ht="15.75" customHeight="1">
      <c r="B842" s="3">
        <v>3646.0</v>
      </c>
      <c r="E842" s="3">
        <v>3646.0</v>
      </c>
    </row>
    <row r="843" ht="15.75" customHeight="1">
      <c r="B843" s="3">
        <v>3647.0</v>
      </c>
      <c r="E843" s="3">
        <v>3647.0</v>
      </c>
    </row>
    <row r="844" ht="15.75" customHeight="1">
      <c r="B844" s="3">
        <v>3648.0</v>
      </c>
      <c r="E844" s="3">
        <v>3648.0</v>
      </c>
    </row>
    <row r="845" ht="15.75" customHeight="1">
      <c r="B845" s="3">
        <v>3649.0</v>
      </c>
      <c r="E845" s="3">
        <v>3649.0</v>
      </c>
    </row>
    <row r="846" ht="15.75" customHeight="1">
      <c r="B846" s="3">
        <v>3652.0</v>
      </c>
      <c r="E846" s="3">
        <v>3652.0</v>
      </c>
    </row>
    <row r="847" ht="15.75" customHeight="1">
      <c r="B847" s="3">
        <v>3653.0</v>
      </c>
      <c r="E847" s="3">
        <v>3653.0</v>
      </c>
    </row>
    <row r="848" ht="15.75" customHeight="1">
      <c r="B848" s="3">
        <v>3655.0</v>
      </c>
      <c r="E848" s="3">
        <v>3655.0</v>
      </c>
    </row>
    <row r="849" ht="15.75" customHeight="1">
      <c r="B849" s="3">
        <v>3656.0</v>
      </c>
      <c r="E849" s="3">
        <v>3656.0</v>
      </c>
    </row>
    <row r="850" ht="15.75" customHeight="1">
      <c r="B850" s="3">
        <v>3657.0</v>
      </c>
      <c r="E850" s="3">
        <v>3657.0</v>
      </c>
    </row>
    <row r="851" ht="15.75" customHeight="1">
      <c r="B851" s="3">
        <v>3659.0</v>
      </c>
      <c r="E851" s="3">
        <v>3659.0</v>
      </c>
    </row>
    <row r="852" ht="15.75" customHeight="1">
      <c r="B852" s="3">
        <v>3660.0</v>
      </c>
      <c r="E852" s="3">
        <v>3660.0</v>
      </c>
    </row>
    <row r="853" ht="15.75" customHeight="1">
      <c r="B853" s="3">
        <v>3661.0</v>
      </c>
      <c r="E853" s="3">
        <v>3661.0</v>
      </c>
    </row>
    <row r="854" ht="15.75" customHeight="1">
      <c r="B854" s="3">
        <v>3662.0</v>
      </c>
      <c r="E854" s="3">
        <v>3662.0</v>
      </c>
    </row>
    <row r="855" ht="15.75" customHeight="1">
      <c r="B855" s="3">
        <v>3663.0</v>
      </c>
      <c r="E855" s="3">
        <v>3663.0</v>
      </c>
    </row>
    <row r="856" ht="15.75" customHeight="1">
      <c r="B856" s="3">
        <v>3664.0</v>
      </c>
      <c r="E856" s="3">
        <v>3664.0</v>
      </c>
    </row>
    <row r="857" ht="15.75" customHeight="1">
      <c r="B857" s="3">
        <v>3665.0</v>
      </c>
      <c r="E857" s="3">
        <v>3665.0</v>
      </c>
    </row>
    <row r="858" ht="15.75" customHeight="1">
      <c r="B858" s="3">
        <v>3666.0</v>
      </c>
      <c r="E858" s="3">
        <v>3666.0</v>
      </c>
    </row>
    <row r="859" ht="15.75" customHeight="1">
      <c r="B859" s="3">
        <v>3667.0</v>
      </c>
      <c r="E859" s="3">
        <v>3667.0</v>
      </c>
    </row>
    <row r="860" ht="15.75" customHeight="1">
      <c r="B860" s="3">
        <v>3668.0</v>
      </c>
      <c r="E860" s="3">
        <v>3668.0</v>
      </c>
    </row>
    <row r="861" ht="15.75" customHeight="1">
      <c r="B861" s="3">
        <v>3670.0</v>
      </c>
      <c r="E861" s="3">
        <v>3670.0</v>
      </c>
    </row>
    <row r="862" ht="15.75" customHeight="1">
      <c r="B862" s="3">
        <v>3671.0</v>
      </c>
      <c r="E862" s="3">
        <v>3671.0</v>
      </c>
    </row>
    <row r="863" ht="15.75" customHeight="1">
      <c r="B863" s="3">
        <v>3672.0</v>
      </c>
      <c r="E863" s="3">
        <v>3672.0</v>
      </c>
    </row>
    <row r="864" ht="15.75" customHeight="1">
      <c r="B864" s="3">
        <v>3673.0</v>
      </c>
      <c r="E864" s="3">
        <v>3673.0</v>
      </c>
    </row>
    <row r="865" ht="15.75" customHeight="1">
      <c r="B865" s="3">
        <v>3674.0</v>
      </c>
      <c r="E865" s="3">
        <v>3674.0</v>
      </c>
    </row>
    <row r="866" ht="15.75" customHeight="1">
      <c r="B866" s="3">
        <v>3675.0</v>
      </c>
      <c r="E866" s="3">
        <v>3675.0</v>
      </c>
    </row>
    <row r="867" ht="15.75" customHeight="1">
      <c r="B867" s="3">
        <v>3676.0</v>
      </c>
      <c r="E867" s="3">
        <v>3676.0</v>
      </c>
    </row>
    <row r="868" ht="15.75" customHeight="1">
      <c r="B868" s="3">
        <v>3677.0</v>
      </c>
      <c r="E868" s="3">
        <v>3677.0</v>
      </c>
    </row>
    <row r="869" ht="15.75" customHeight="1">
      <c r="B869" s="3">
        <v>3678.0</v>
      </c>
      <c r="E869" s="3">
        <v>3678.0</v>
      </c>
    </row>
    <row r="870" ht="15.75" customHeight="1">
      <c r="B870" s="3">
        <v>3679.0</v>
      </c>
      <c r="E870" s="3">
        <v>3679.0</v>
      </c>
    </row>
    <row r="871" ht="15.75" customHeight="1">
      <c r="B871" s="3">
        <v>3680.0</v>
      </c>
      <c r="E871" s="3">
        <v>3680.0</v>
      </c>
    </row>
    <row r="872" ht="15.75" customHeight="1">
      <c r="B872" s="3">
        <v>3681.0</v>
      </c>
      <c r="E872" s="3">
        <v>3681.0</v>
      </c>
    </row>
    <row r="873" ht="15.75" customHeight="1">
      <c r="B873" s="3">
        <v>3682.0</v>
      </c>
      <c r="E873" s="3">
        <v>3682.0</v>
      </c>
    </row>
    <row r="874" ht="15.75" customHeight="1">
      <c r="B874" s="3">
        <v>3683.0</v>
      </c>
      <c r="E874" s="3">
        <v>3683.0</v>
      </c>
    </row>
    <row r="875" ht="15.75" customHeight="1">
      <c r="B875" s="3">
        <v>3686.0</v>
      </c>
      <c r="E875" s="3">
        <v>3686.0</v>
      </c>
    </row>
    <row r="876" ht="15.75" customHeight="1">
      <c r="B876" s="3">
        <v>3687.0</v>
      </c>
      <c r="E876" s="3">
        <v>3687.0</v>
      </c>
    </row>
    <row r="877" ht="15.75" customHeight="1">
      <c r="B877" s="3">
        <v>3688.0</v>
      </c>
      <c r="E877" s="3">
        <v>3688.0</v>
      </c>
    </row>
    <row r="878" ht="15.75" customHeight="1">
      <c r="B878" s="3">
        <v>3690.0</v>
      </c>
      <c r="E878" s="3">
        <v>3690.0</v>
      </c>
    </row>
    <row r="879" ht="15.75" customHeight="1">
      <c r="B879" s="3">
        <v>3691.0</v>
      </c>
      <c r="E879" s="3">
        <v>3691.0</v>
      </c>
    </row>
    <row r="880" ht="15.75" customHeight="1">
      <c r="B880" s="3">
        <v>3692.0</v>
      </c>
      <c r="E880" s="3">
        <v>3692.0</v>
      </c>
    </row>
    <row r="881" ht="15.75" customHeight="1">
      <c r="B881" s="3">
        <v>3694.0</v>
      </c>
      <c r="E881" s="3">
        <v>3694.0</v>
      </c>
    </row>
    <row r="882" ht="15.75" customHeight="1">
      <c r="B882" s="3">
        <v>3695.0</v>
      </c>
      <c r="E882" s="3">
        <v>3695.0</v>
      </c>
    </row>
    <row r="883" ht="15.75" customHeight="1">
      <c r="B883" s="3">
        <v>3696.0</v>
      </c>
      <c r="E883" s="3">
        <v>3696.0</v>
      </c>
    </row>
    <row r="884" ht="15.75" customHeight="1">
      <c r="B884" s="3">
        <v>3697.0</v>
      </c>
      <c r="E884" s="3">
        <v>3697.0</v>
      </c>
    </row>
    <row r="885" ht="15.75" customHeight="1">
      <c r="B885" s="3">
        <v>3698.0</v>
      </c>
      <c r="E885" s="3">
        <v>3698.0</v>
      </c>
    </row>
    <row r="886" ht="15.75" customHeight="1">
      <c r="B886" s="3">
        <v>3708.0</v>
      </c>
      <c r="E886" s="3">
        <v>3708.0</v>
      </c>
    </row>
    <row r="887" ht="15.75" customHeight="1">
      <c r="B887" s="3">
        <v>3710.0</v>
      </c>
      <c r="E887" s="3">
        <v>3710.0</v>
      </c>
    </row>
    <row r="888" ht="15.75" customHeight="1">
      <c r="B888" s="3">
        <v>3712.0</v>
      </c>
      <c r="E888" s="3">
        <v>3712.0</v>
      </c>
    </row>
    <row r="889" ht="15.75" customHeight="1">
      <c r="B889" s="3">
        <v>3719.0</v>
      </c>
      <c r="E889" s="3">
        <v>3719.0</v>
      </c>
    </row>
    <row r="890" ht="15.75" customHeight="1">
      <c r="B890" s="3">
        <v>3723.0</v>
      </c>
      <c r="E890" s="3">
        <v>3723.0</v>
      </c>
    </row>
    <row r="891" ht="15.75" customHeight="1">
      <c r="B891" s="3">
        <v>3726.0</v>
      </c>
      <c r="E891" s="3">
        <v>3726.0</v>
      </c>
    </row>
    <row r="892" ht="15.75" customHeight="1">
      <c r="B892" s="3">
        <v>3727.0</v>
      </c>
      <c r="E892" s="3">
        <v>3727.0</v>
      </c>
    </row>
    <row r="893" ht="15.75" customHeight="1">
      <c r="B893" s="3">
        <v>3733.0</v>
      </c>
      <c r="E893" s="3">
        <v>3733.0</v>
      </c>
    </row>
    <row r="894" ht="15.75" customHeight="1">
      <c r="B894" s="3">
        <v>3738.0</v>
      </c>
      <c r="E894" s="3">
        <v>3738.0</v>
      </c>
    </row>
    <row r="895" ht="15.75" customHeight="1">
      <c r="B895" s="3">
        <v>3741.0</v>
      </c>
      <c r="E895" s="3">
        <v>3741.0</v>
      </c>
    </row>
    <row r="896" ht="15.75" customHeight="1">
      <c r="B896" s="3">
        <v>3744.0</v>
      </c>
      <c r="E896" s="3">
        <v>3744.0</v>
      </c>
    </row>
    <row r="897" ht="15.75" customHeight="1">
      <c r="B897" s="3">
        <v>3747.0</v>
      </c>
      <c r="E897" s="3">
        <v>3747.0</v>
      </c>
    </row>
    <row r="898" ht="15.75" customHeight="1">
      <c r="B898" s="3">
        <v>3750.0</v>
      </c>
      <c r="E898" s="3">
        <v>3750.0</v>
      </c>
    </row>
    <row r="899" ht="15.75" customHeight="1">
      <c r="B899" s="3">
        <v>3753.0</v>
      </c>
      <c r="E899" s="3">
        <v>3753.0</v>
      </c>
    </row>
    <row r="900" ht="15.75" customHeight="1">
      <c r="B900" s="3">
        <v>3758.0</v>
      </c>
      <c r="E900" s="3">
        <v>3758.0</v>
      </c>
    </row>
    <row r="901" ht="15.75" customHeight="1">
      <c r="B901" s="3">
        <v>3760.0</v>
      </c>
      <c r="E901" s="3">
        <v>3760.0</v>
      </c>
    </row>
    <row r="902" ht="15.75" customHeight="1">
      <c r="B902" s="3">
        <v>3762.0</v>
      </c>
      <c r="E902" s="3">
        <v>3762.0</v>
      </c>
    </row>
    <row r="903" ht="15.75" customHeight="1">
      <c r="B903" s="3">
        <v>3763.0</v>
      </c>
      <c r="E903" s="3">
        <v>3763.0</v>
      </c>
    </row>
    <row r="904" ht="15.75" customHeight="1">
      <c r="B904" s="3">
        <v>3765.0</v>
      </c>
      <c r="E904" s="3">
        <v>3765.0</v>
      </c>
    </row>
    <row r="905" ht="15.75" customHeight="1">
      <c r="B905" s="3">
        <v>3766.0</v>
      </c>
      <c r="E905" s="3">
        <v>3766.0</v>
      </c>
    </row>
    <row r="906" ht="15.75" customHeight="1">
      <c r="B906" s="3">
        <v>3768.0</v>
      </c>
      <c r="E906" s="3">
        <v>3768.0</v>
      </c>
    </row>
    <row r="907" ht="15.75" customHeight="1">
      <c r="B907" s="3">
        <v>3769.0</v>
      </c>
      <c r="E907" s="3">
        <v>3769.0</v>
      </c>
    </row>
    <row r="908" ht="15.75" customHeight="1">
      <c r="B908" s="3">
        <v>3770.0</v>
      </c>
      <c r="E908" s="3">
        <v>3770.0</v>
      </c>
    </row>
    <row r="909" ht="15.75" customHeight="1">
      <c r="B909" s="3">
        <v>3771.0</v>
      </c>
      <c r="E909" s="3">
        <v>3771.0</v>
      </c>
    </row>
    <row r="910" ht="15.75" customHeight="1">
      <c r="B910" s="3">
        <v>3772.0</v>
      </c>
      <c r="E910" s="3">
        <v>3772.0</v>
      </c>
    </row>
    <row r="911" ht="15.75" customHeight="1">
      <c r="B911" s="3">
        <v>3773.0</v>
      </c>
      <c r="E911" s="3">
        <v>3773.0</v>
      </c>
    </row>
    <row r="912" ht="15.75" customHeight="1">
      <c r="B912" s="3">
        <v>3774.0</v>
      </c>
      <c r="E912" s="3">
        <v>3774.0</v>
      </c>
    </row>
    <row r="913" ht="15.75" customHeight="1">
      <c r="B913" s="3">
        <v>3776.0</v>
      </c>
      <c r="E913" s="3">
        <v>3776.0</v>
      </c>
    </row>
    <row r="914" ht="15.75" customHeight="1">
      <c r="B914" s="3">
        <v>3777.0</v>
      </c>
      <c r="E914" s="3">
        <v>3777.0</v>
      </c>
    </row>
    <row r="915" ht="15.75" customHeight="1">
      <c r="B915" s="3">
        <v>3778.0</v>
      </c>
      <c r="E915" s="3">
        <v>3778.0</v>
      </c>
    </row>
    <row r="916" ht="15.75" customHeight="1">
      <c r="B916" s="3">
        <v>3779.0</v>
      </c>
      <c r="E916" s="3">
        <v>3779.0</v>
      </c>
    </row>
    <row r="917" ht="15.75" customHeight="1">
      <c r="B917" s="3">
        <v>3782.0</v>
      </c>
      <c r="E917" s="3">
        <v>3782.0</v>
      </c>
    </row>
    <row r="918" ht="15.75" customHeight="1">
      <c r="B918" s="3">
        <v>3784.0</v>
      </c>
      <c r="E918" s="3">
        <v>3784.0</v>
      </c>
    </row>
    <row r="919" ht="15.75" customHeight="1">
      <c r="B919" s="3">
        <v>3787.0</v>
      </c>
      <c r="E919" s="3">
        <v>3787.0</v>
      </c>
    </row>
    <row r="920" ht="15.75" customHeight="1">
      <c r="B920" s="3">
        <v>3788.0</v>
      </c>
      <c r="E920" s="3">
        <v>3788.0</v>
      </c>
    </row>
    <row r="921" ht="15.75" customHeight="1">
      <c r="B921" s="3">
        <v>3791.0</v>
      </c>
      <c r="E921" s="3">
        <v>3791.0</v>
      </c>
    </row>
    <row r="922" ht="15.75" customHeight="1">
      <c r="B922" s="3">
        <v>3793.0</v>
      </c>
      <c r="E922" s="3">
        <v>3793.0</v>
      </c>
    </row>
    <row r="923" ht="15.75" customHeight="1">
      <c r="B923" s="3">
        <v>3796.0</v>
      </c>
      <c r="E923" s="3">
        <v>3796.0</v>
      </c>
    </row>
    <row r="924" ht="15.75" customHeight="1">
      <c r="B924" s="3">
        <v>3798.0</v>
      </c>
      <c r="E924" s="3">
        <v>3798.0</v>
      </c>
    </row>
    <row r="925" ht="15.75" customHeight="1">
      <c r="B925" s="3">
        <v>3799.0</v>
      </c>
      <c r="E925" s="3">
        <v>3799.0</v>
      </c>
    </row>
    <row r="926" ht="15.75" customHeight="1">
      <c r="B926" s="3">
        <v>3800.0</v>
      </c>
      <c r="E926" s="3">
        <v>3800.0</v>
      </c>
    </row>
    <row r="927" ht="15.75" customHeight="1">
      <c r="B927" s="3">
        <v>3802.0</v>
      </c>
      <c r="E927" s="3">
        <v>3802.0</v>
      </c>
    </row>
    <row r="928" ht="15.75" customHeight="1">
      <c r="B928" s="3">
        <v>3803.0</v>
      </c>
      <c r="E928" s="3">
        <v>3803.0</v>
      </c>
    </row>
    <row r="929" ht="15.75" customHeight="1">
      <c r="B929" s="3">
        <v>3804.0</v>
      </c>
      <c r="E929" s="3">
        <v>3804.0</v>
      </c>
    </row>
    <row r="930" ht="15.75" customHeight="1">
      <c r="B930" s="3">
        <v>3807.0</v>
      </c>
      <c r="E930" s="3">
        <v>3807.0</v>
      </c>
    </row>
    <row r="931" ht="15.75" customHeight="1">
      <c r="B931" s="3">
        <v>3810.0</v>
      </c>
      <c r="E931" s="3">
        <v>3810.0</v>
      </c>
    </row>
    <row r="932" ht="15.75" customHeight="1">
      <c r="B932" s="3">
        <v>3814.0</v>
      </c>
      <c r="E932" s="3">
        <v>3814.0</v>
      </c>
    </row>
    <row r="933" ht="15.75" customHeight="1">
      <c r="B933" s="3">
        <v>3815.0</v>
      </c>
      <c r="E933" s="3">
        <v>3815.0</v>
      </c>
    </row>
    <row r="934" ht="15.75" customHeight="1">
      <c r="B934" s="3">
        <v>3816.0</v>
      </c>
      <c r="E934" s="3">
        <v>3816.0</v>
      </c>
    </row>
    <row r="935" ht="15.75" customHeight="1">
      <c r="B935" s="3">
        <v>3817.0</v>
      </c>
      <c r="E935" s="3">
        <v>3817.0</v>
      </c>
    </row>
    <row r="936" ht="15.75" customHeight="1">
      <c r="B936" s="3">
        <v>3823.0</v>
      </c>
      <c r="E936" s="3">
        <v>3823.0</v>
      </c>
    </row>
    <row r="937" ht="15.75" customHeight="1">
      <c r="B937" s="3">
        <v>3825.0</v>
      </c>
      <c r="E937" s="3">
        <v>3825.0</v>
      </c>
    </row>
    <row r="938" ht="15.75" customHeight="1">
      <c r="B938" s="3">
        <v>3826.0</v>
      </c>
      <c r="E938" s="3">
        <v>3826.0</v>
      </c>
    </row>
    <row r="939" ht="15.75" customHeight="1">
      <c r="B939" s="3">
        <v>3834.0</v>
      </c>
      <c r="E939" s="3">
        <v>3834.0</v>
      </c>
    </row>
    <row r="940" ht="15.75" customHeight="1">
      <c r="B940" s="3">
        <v>3835.0</v>
      </c>
      <c r="E940" s="3">
        <v>3835.0</v>
      </c>
    </row>
    <row r="941" ht="15.75" customHeight="1">
      <c r="B941" s="3">
        <v>3836.0</v>
      </c>
      <c r="E941" s="3">
        <v>3836.0</v>
      </c>
    </row>
    <row r="942" ht="15.75" customHeight="1">
      <c r="B942" s="3">
        <v>3837.0</v>
      </c>
      <c r="E942" s="3">
        <v>3837.0</v>
      </c>
    </row>
    <row r="943" ht="15.75" customHeight="1">
      <c r="B943" s="3">
        <v>3839.0</v>
      </c>
      <c r="E943" s="3">
        <v>3839.0</v>
      </c>
    </row>
    <row r="944" ht="15.75" customHeight="1">
      <c r="B944" s="3">
        <v>3840.0</v>
      </c>
      <c r="E944" s="3">
        <v>3840.0</v>
      </c>
    </row>
    <row r="945" ht="15.75" customHeight="1">
      <c r="B945" s="3">
        <v>3841.0</v>
      </c>
      <c r="E945" s="3">
        <v>3841.0</v>
      </c>
    </row>
    <row r="946" ht="15.75" customHeight="1">
      <c r="B946" s="3">
        <v>3842.0</v>
      </c>
      <c r="E946" s="3">
        <v>3842.0</v>
      </c>
    </row>
    <row r="947" ht="15.75" customHeight="1">
      <c r="B947" s="3">
        <v>3843.0</v>
      </c>
      <c r="E947" s="3">
        <v>3843.0</v>
      </c>
    </row>
    <row r="948" ht="15.75" customHeight="1">
      <c r="B948" s="3">
        <v>3844.0</v>
      </c>
      <c r="E948" s="3">
        <v>3844.0</v>
      </c>
    </row>
    <row r="949" ht="15.75" customHeight="1">
      <c r="B949" s="3">
        <v>3845.0</v>
      </c>
      <c r="E949" s="3">
        <v>3845.0</v>
      </c>
    </row>
    <row r="950" ht="15.75" customHeight="1">
      <c r="B950" s="3">
        <v>3847.0</v>
      </c>
      <c r="E950" s="3">
        <v>3847.0</v>
      </c>
    </row>
    <row r="951" ht="15.75" customHeight="1">
      <c r="B951" s="3">
        <v>3848.0</v>
      </c>
      <c r="E951" s="3">
        <v>3848.0</v>
      </c>
    </row>
    <row r="952" ht="15.75" customHeight="1">
      <c r="B952" s="3">
        <v>3850.0</v>
      </c>
      <c r="E952" s="3">
        <v>3850.0</v>
      </c>
    </row>
    <row r="953" ht="15.75" customHeight="1">
      <c r="B953" s="3">
        <v>3851.0</v>
      </c>
      <c r="E953" s="3">
        <v>3851.0</v>
      </c>
    </row>
    <row r="954" ht="15.75" customHeight="1">
      <c r="B954" s="3">
        <v>3852.0</v>
      </c>
      <c r="E954" s="3">
        <v>3852.0</v>
      </c>
    </row>
    <row r="955" ht="15.75" customHeight="1">
      <c r="B955" s="3">
        <v>3853.0</v>
      </c>
      <c r="E955" s="3">
        <v>3853.0</v>
      </c>
    </row>
    <row r="956" ht="15.75" customHeight="1">
      <c r="B956" s="3">
        <v>3854.0</v>
      </c>
      <c r="E956" s="3">
        <v>3854.0</v>
      </c>
    </row>
    <row r="957" ht="15.75" customHeight="1">
      <c r="B957" s="3">
        <v>3856.0</v>
      </c>
      <c r="E957" s="3">
        <v>3856.0</v>
      </c>
    </row>
    <row r="958" ht="15.75" customHeight="1">
      <c r="B958" s="3">
        <v>3857.0</v>
      </c>
      <c r="E958" s="3">
        <v>3857.0</v>
      </c>
    </row>
    <row r="959" ht="15.75" customHeight="1">
      <c r="B959" s="3">
        <v>3858.0</v>
      </c>
      <c r="E959" s="3">
        <v>3858.0</v>
      </c>
    </row>
    <row r="960" ht="15.75" customHeight="1">
      <c r="B960" s="3">
        <v>3861.0</v>
      </c>
      <c r="E960" s="3">
        <v>3861.0</v>
      </c>
    </row>
    <row r="961" ht="15.75" customHeight="1">
      <c r="B961" s="3">
        <v>3863.0</v>
      </c>
      <c r="E961" s="3">
        <v>3863.0</v>
      </c>
    </row>
    <row r="962" ht="15.75" customHeight="1">
      <c r="B962" s="3">
        <v>3864.0</v>
      </c>
      <c r="E962" s="3">
        <v>3864.0</v>
      </c>
    </row>
    <row r="963" ht="15.75" customHeight="1">
      <c r="B963" s="3">
        <v>3865.0</v>
      </c>
      <c r="E963" s="3">
        <v>3865.0</v>
      </c>
    </row>
    <row r="964" ht="15.75" customHeight="1">
      <c r="B964" s="3">
        <v>3877.0</v>
      </c>
      <c r="E964" s="3">
        <v>3877.0</v>
      </c>
    </row>
    <row r="965" ht="15.75" customHeight="1">
      <c r="B965" s="3">
        <v>3878.0</v>
      </c>
      <c r="E965" s="3">
        <v>3878.0</v>
      </c>
    </row>
    <row r="966" ht="15.75" customHeight="1">
      <c r="B966" s="3">
        <v>3880.0</v>
      </c>
      <c r="E966" s="3">
        <v>3880.0</v>
      </c>
    </row>
    <row r="967" ht="15.75" customHeight="1">
      <c r="B967" s="3">
        <v>3891.0</v>
      </c>
      <c r="E967" s="3">
        <v>3891.0</v>
      </c>
    </row>
    <row r="968" ht="15.75" customHeight="1">
      <c r="B968" s="3">
        <v>3892.0</v>
      </c>
      <c r="E968" s="3">
        <v>3892.0</v>
      </c>
    </row>
    <row r="969" ht="15.75" customHeight="1">
      <c r="B969" s="3">
        <v>3895.0</v>
      </c>
      <c r="E969" s="3">
        <v>3895.0</v>
      </c>
    </row>
    <row r="970" ht="15.75" customHeight="1">
      <c r="B970" s="3">
        <v>3896.0</v>
      </c>
      <c r="E970" s="3">
        <v>3896.0</v>
      </c>
    </row>
    <row r="971" ht="15.75" customHeight="1">
      <c r="B971" s="3">
        <v>3900.0</v>
      </c>
      <c r="E971" s="3">
        <v>3900.0</v>
      </c>
    </row>
    <row r="972" ht="15.75" customHeight="1">
      <c r="B972" s="3">
        <v>3901.0</v>
      </c>
      <c r="E972" s="3">
        <v>3901.0</v>
      </c>
    </row>
    <row r="973" ht="15.75" customHeight="1">
      <c r="B973" s="3">
        <v>3902.0</v>
      </c>
      <c r="E973" s="3">
        <v>3902.0</v>
      </c>
    </row>
    <row r="974" ht="15.75" customHeight="1">
      <c r="B974" s="3">
        <v>3903.0</v>
      </c>
      <c r="E974" s="3">
        <v>3903.0</v>
      </c>
    </row>
    <row r="975" ht="15.75" customHeight="1">
      <c r="B975" s="3">
        <v>3904.0</v>
      </c>
      <c r="E975" s="3">
        <v>3904.0</v>
      </c>
    </row>
    <row r="976" ht="15.75" customHeight="1">
      <c r="B976" s="3">
        <v>3905.0</v>
      </c>
      <c r="E976" s="3">
        <v>3905.0</v>
      </c>
    </row>
    <row r="977" ht="15.75" customHeight="1">
      <c r="B977" s="3">
        <v>3907.0</v>
      </c>
      <c r="E977" s="3">
        <v>3907.0</v>
      </c>
    </row>
    <row r="978" ht="15.75" customHeight="1">
      <c r="B978" s="3">
        <v>3908.0</v>
      </c>
      <c r="E978" s="3">
        <v>3908.0</v>
      </c>
    </row>
    <row r="979" ht="15.75" customHeight="1">
      <c r="B979" s="3">
        <v>3909.0</v>
      </c>
      <c r="E979" s="3">
        <v>3909.0</v>
      </c>
    </row>
    <row r="980" ht="15.75" customHeight="1">
      <c r="B980" s="3">
        <v>3910.0</v>
      </c>
      <c r="E980" s="3">
        <v>3910.0</v>
      </c>
    </row>
    <row r="981" ht="15.75" customHeight="1">
      <c r="B981" s="3">
        <v>3911.0</v>
      </c>
      <c r="E981" s="3">
        <v>3911.0</v>
      </c>
    </row>
    <row r="982" ht="15.75" customHeight="1">
      <c r="B982" s="3">
        <v>3912.0</v>
      </c>
      <c r="E982" s="3">
        <v>3912.0</v>
      </c>
    </row>
    <row r="983" ht="15.75" customHeight="1">
      <c r="B983" s="3">
        <v>3913.0</v>
      </c>
      <c r="E983" s="3">
        <v>3913.0</v>
      </c>
    </row>
    <row r="984" ht="15.75" customHeight="1">
      <c r="B984" s="3">
        <v>3914.0</v>
      </c>
      <c r="E984" s="3">
        <v>3914.0</v>
      </c>
    </row>
    <row r="985" ht="15.75" customHeight="1">
      <c r="B985" s="3">
        <v>3915.0</v>
      </c>
      <c r="E985" s="3">
        <v>3915.0</v>
      </c>
    </row>
    <row r="986" ht="15.75" customHeight="1">
      <c r="B986" s="3">
        <v>3916.0</v>
      </c>
      <c r="E986" s="3">
        <v>3916.0</v>
      </c>
    </row>
    <row r="987" ht="15.75" customHeight="1">
      <c r="B987" s="3">
        <v>3917.0</v>
      </c>
      <c r="E987" s="3">
        <v>3917.0</v>
      </c>
    </row>
    <row r="988" ht="15.75" customHeight="1">
      <c r="B988" s="3">
        <v>3918.0</v>
      </c>
      <c r="E988" s="3">
        <v>3918.0</v>
      </c>
    </row>
    <row r="989" ht="15.75" customHeight="1">
      <c r="B989" s="3">
        <v>3920.0</v>
      </c>
      <c r="E989" s="3">
        <v>3920.0</v>
      </c>
    </row>
    <row r="990" ht="15.75" customHeight="1">
      <c r="B990" s="3">
        <v>3921.0</v>
      </c>
      <c r="E990" s="3">
        <v>3921.0</v>
      </c>
    </row>
    <row r="991" ht="15.75" customHeight="1">
      <c r="B991" s="3">
        <v>3922.0</v>
      </c>
      <c r="E991" s="3">
        <v>3922.0</v>
      </c>
    </row>
    <row r="992" ht="15.75" customHeight="1">
      <c r="B992" s="3">
        <v>3923.0</v>
      </c>
      <c r="E992" s="3">
        <v>3923.0</v>
      </c>
    </row>
    <row r="993" ht="15.75" customHeight="1">
      <c r="B993" s="3">
        <v>3924.0</v>
      </c>
      <c r="E993" s="3">
        <v>3924.0</v>
      </c>
    </row>
    <row r="994" ht="15.75" customHeight="1">
      <c r="B994" s="3">
        <v>3925.0</v>
      </c>
      <c r="E994" s="3">
        <v>3925.0</v>
      </c>
    </row>
    <row r="995" ht="15.75" customHeight="1">
      <c r="B995" s="3">
        <v>3926.0</v>
      </c>
      <c r="E995" s="3">
        <v>3926.0</v>
      </c>
    </row>
    <row r="996" ht="15.75" customHeight="1">
      <c r="B996" s="3">
        <v>3927.0</v>
      </c>
      <c r="E996" s="3">
        <v>3927.0</v>
      </c>
    </row>
    <row r="997" ht="15.75" customHeight="1">
      <c r="B997" s="3">
        <v>3928.0</v>
      </c>
      <c r="E997" s="3">
        <v>3928.0</v>
      </c>
    </row>
    <row r="998" ht="15.75" customHeight="1">
      <c r="B998" s="3">
        <v>3929.0</v>
      </c>
      <c r="E998" s="3">
        <v>3929.0</v>
      </c>
    </row>
    <row r="999" ht="15.75" customHeight="1">
      <c r="B999" s="3">
        <v>3930.0</v>
      </c>
      <c r="E999" s="3">
        <v>3930.0</v>
      </c>
    </row>
    <row r="1000" ht="15.75" customHeight="1">
      <c r="B1000" s="3">
        <v>3931.0</v>
      </c>
      <c r="E1000" s="3">
        <v>3931.0</v>
      </c>
    </row>
    <row r="1001" ht="15.75" customHeight="1">
      <c r="B1001" s="3">
        <v>3932.0</v>
      </c>
      <c r="E1001" s="3">
        <v>3932.0</v>
      </c>
    </row>
    <row r="1002" ht="15.75" customHeight="1">
      <c r="B1002" s="3">
        <v>3933.0</v>
      </c>
      <c r="E1002" s="3">
        <v>3933.0</v>
      </c>
    </row>
    <row r="1003" ht="15.75" customHeight="1">
      <c r="B1003" s="3">
        <v>3934.0</v>
      </c>
      <c r="E1003" s="3">
        <v>3934.0</v>
      </c>
    </row>
    <row r="1004" ht="15.75" customHeight="1">
      <c r="B1004" s="3">
        <v>3935.0</v>
      </c>
      <c r="E1004" s="3">
        <v>3935.0</v>
      </c>
    </row>
    <row r="1005" ht="15.75" customHeight="1">
      <c r="B1005" s="3">
        <v>3936.0</v>
      </c>
      <c r="E1005" s="3">
        <v>3936.0</v>
      </c>
    </row>
    <row r="1006" ht="15.75" customHeight="1">
      <c r="B1006" s="3">
        <v>3937.0</v>
      </c>
      <c r="E1006" s="3">
        <v>3937.0</v>
      </c>
    </row>
    <row r="1007" ht="15.75" customHeight="1">
      <c r="B1007" s="3">
        <v>3939.0</v>
      </c>
      <c r="E1007" s="3">
        <v>3939.0</v>
      </c>
    </row>
    <row r="1008" ht="15.75" customHeight="1">
      <c r="B1008" s="3">
        <v>3940.0</v>
      </c>
      <c r="E1008" s="3">
        <v>3940.0</v>
      </c>
    </row>
    <row r="1009" ht="15.75" customHeight="1">
      <c r="B1009" s="3">
        <v>3941.0</v>
      </c>
      <c r="E1009" s="3">
        <v>3941.0</v>
      </c>
    </row>
    <row r="1010" ht="15.75" customHeight="1">
      <c r="B1010" s="3">
        <v>3943.0</v>
      </c>
      <c r="E1010" s="3">
        <v>3943.0</v>
      </c>
    </row>
    <row r="1011" ht="15.75" customHeight="1">
      <c r="B1011" s="3">
        <v>3944.0</v>
      </c>
      <c r="E1011" s="3">
        <v>3944.0</v>
      </c>
    </row>
    <row r="1012" ht="15.75" customHeight="1">
      <c r="B1012" s="3">
        <v>3945.0</v>
      </c>
      <c r="E1012" s="3">
        <v>3945.0</v>
      </c>
    </row>
    <row r="1013" ht="15.75" customHeight="1">
      <c r="B1013" s="3">
        <v>3946.0</v>
      </c>
      <c r="E1013" s="3">
        <v>3946.0</v>
      </c>
    </row>
    <row r="1014" ht="15.75" customHeight="1">
      <c r="B1014" s="3">
        <v>3947.0</v>
      </c>
      <c r="E1014" s="3">
        <v>3947.0</v>
      </c>
    </row>
    <row r="1015" ht="15.75" customHeight="1">
      <c r="B1015" s="3">
        <v>3948.0</v>
      </c>
      <c r="E1015" s="3">
        <v>3948.0</v>
      </c>
    </row>
    <row r="1016" ht="15.75" customHeight="1">
      <c r="B1016" s="3">
        <v>3950.0</v>
      </c>
      <c r="E1016" s="3">
        <v>3950.0</v>
      </c>
    </row>
    <row r="1017" ht="15.75" customHeight="1">
      <c r="B1017" s="3">
        <v>3951.0</v>
      </c>
      <c r="E1017" s="3">
        <v>3951.0</v>
      </c>
    </row>
    <row r="1018" ht="15.75" customHeight="1">
      <c r="B1018" s="3">
        <v>3953.0</v>
      </c>
      <c r="E1018" s="3">
        <v>3953.0</v>
      </c>
    </row>
    <row r="1019" ht="15.75" customHeight="1">
      <c r="B1019" s="3">
        <v>3954.0</v>
      </c>
      <c r="E1019" s="3">
        <v>3954.0</v>
      </c>
    </row>
    <row r="1020" ht="15.75" customHeight="1">
      <c r="B1020" s="3">
        <v>3955.0</v>
      </c>
      <c r="E1020" s="3">
        <v>3955.0</v>
      </c>
    </row>
    <row r="1021" ht="15.75" customHeight="1">
      <c r="B1021" s="3">
        <v>3961.0</v>
      </c>
      <c r="E1021" s="3">
        <v>3961.0</v>
      </c>
    </row>
    <row r="1022" ht="15.75" customHeight="1">
      <c r="B1022" s="3">
        <v>3962.0</v>
      </c>
      <c r="E1022" s="3">
        <v>3962.0</v>
      </c>
    </row>
    <row r="1023" ht="15.75" customHeight="1">
      <c r="B1023" s="3">
        <v>3963.0</v>
      </c>
      <c r="E1023" s="3">
        <v>3963.0</v>
      </c>
    </row>
    <row r="1024" ht="15.75" customHeight="1">
      <c r="B1024" s="3">
        <v>3964.0</v>
      </c>
      <c r="E1024" s="3">
        <v>3964.0</v>
      </c>
    </row>
    <row r="1025" ht="15.75" customHeight="1">
      <c r="B1025" s="3">
        <v>3965.0</v>
      </c>
      <c r="E1025" s="3">
        <v>3965.0</v>
      </c>
    </row>
    <row r="1026" ht="15.75" customHeight="1">
      <c r="B1026" s="3">
        <v>3967.0</v>
      </c>
      <c r="E1026" s="3">
        <v>3967.0</v>
      </c>
    </row>
    <row r="1027" ht="15.75" customHeight="1">
      <c r="B1027" s="3">
        <v>3968.0</v>
      </c>
      <c r="E1027" s="3">
        <v>3968.0</v>
      </c>
    </row>
    <row r="1028" ht="15.75" customHeight="1">
      <c r="B1028" s="3">
        <v>3969.0</v>
      </c>
      <c r="E1028" s="3">
        <v>3969.0</v>
      </c>
    </row>
    <row r="1029" ht="15.75" customHeight="1">
      <c r="B1029" s="3">
        <v>3970.0</v>
      </c>
      <c r="E1029" s="3">
        <v>3970.0</v>
      </c>
    </row>
    <row r="1030" ht="15.75" customHeight="1">
      <c r="B1030" s="3">
        <v>3974.0</v>
      </c>
      <c r="E1030" s="3">
        <v>3974.0</v>
      </c>
    </row>
    <row r="1031" ht="15.75" customHeight="1">
      <c r="B1031" s="3">
        <v>3976.0</v>
      </c>
      <c r="E1031" s="3">
        <v>3976.0</v>
      </c>
    </row>
    <row r="1032" ht="15.75" customHeight="1">
      <c r="B1032" s="3">
        <v>3978.0</v>
      </c>
      <c r="E1032" s="3">
        <v>3978.0</v>
      </c>
    </row>
    <row r="1033" ht="15.75" customHeight="1">
      <c r="B1033" s="3">
        <v>3979.0</v>
      </c>
      <c r="E1033" s="3">
        <v>3979.0</v>
      </c>
    </row>
    <row r="1034" ht="15.75" customHeight="1">
      <c r="B1034" s="3">
        <v>3981.0</v>
      </c>
      <c r="E1034" s="3">
        <v>3981.0</v>
      </c>
    </row>
    <row r="1035" ht="15.75" customHeight="1">
      <c r="B1035" s="3">
        <v>3983.0</v>
      </c>
      <c r="E1035" s="3">
        <v>3983.0</v>
      </c>
    </row>
    <row r="1036" ht="15.75" customHeight="1">
      <c r="B1036" s="3">
        <v>3984.0</v>
      </c>
      <c r="E1036" s="3">
        <v>3984.0</v>
      </c>
    </row>
    <row r="1037" ht="15.75" customHeight="1">
      <c r="B1037" s="3">
        <v>3985.0</v>
      </c>
      <c r="E1037" s="3">
        <v>3985.0</v>
      </c>
    </row>
    <row r="1038" ht="15.75" customHeight="1">
      <c r="B1038" s="3">
        <v>3986.0</v>
      </c>
      <c r="E1038" s="3">
        <v>3986.0</v>
      </c>
    </row>
    <row r="1039" ht="15.75" customHeight="1">
      <c r="B1039" s="3">
        <v>3987.0</v>
      </c>
      <c r="E1039" s="3">
        <v>3987.0</v>
      </c>
    </row>
    <row r="1040" ht="15.75" customHeight="1">
      <c r="B1040" s="3">
        <v>3988.0</v>
      </c>
      <c r="E1040" s="3">
        <v>3988.0</v>
      </c>
    </row>
    <row r="1041" ht="15.75" customHeight="1">
      <c r="B1041" s="3">
        <v>3989.0</v>
      </c>
      <c r="E1041" s="3">
        <v>3989.0</v>
      </c>
    </row>
    <row r="1042" ht="15.75" customHeight="1">
      <c r="B1042" s="3">
        <v>3990.0</v>
      </c>
      <c r="E1042" s="3">
        <v>3990.0</v>
      </c>
    </row>
    <row r="1043" ht="15.75" customHeight="1">
      <c r="B1043" s="3">
        <v>3991.0</v>
      </c>
      <c r="E1043" s="3">
        <v>3991.0</v>
      </c>
    </row>
    <row r="1044" ht="15.75" customHeight="1">
      <c r="B1044" s="3">
        <v>3992.0</v>
      </c>
      <c r="E1044" s="3">
        <v>3992.0</v>
      </c>
    </row>
    <row r="1045" ht="15.75" customHeight="1">
      <c r="B1045" s="3">
        <v>3993.0</v>
      </c>
      <c r="E1045" s="3">
        <v>3993.0</v>
      </c>
    </row>
    <row r="1046" ht="15.75" customHeight="1">
      <c r="B1046" s="3">
        <v>3994.0</v>
      </c>
      <c r="E1046" s="3">
        <v>3994.0</v>
      </c>
    </row>
    <row r="1047" ht="15.75" customHeight="1">
      <c r="B1047" s="3">
        <v>3995.0</v>
      </c>
      <c r="E1047" s="3">
        <v>3995.0</v>
      </c>
    </row>
    <row r="1048" ht="15.75" customHeight="1">
      <c r="B1048" s="3">
        <v>3996.0</v>
      </c>
      <c r="E1048" s="3">
        <v>3996.0</v>
      </c>
    </row>
    <row r="1049" ht="15.75" customHeight="1">
      <c r="B1049" s="3">
        <v>3997.0</v>
      </c>
      <c r="E1049" s="3">
        <v>3997.0</v>
      </c>
    </row>
    <row r="1050" ht="15.75" customHeight="1">
      <c r="B1050" s="3">
        <v>3998.0</v>
      </c>
      <c r="E1050" s="3">
        <v>3998.0</v>
      </c>
    </row>
    <row r="1051" ht="15.75" customHeight="1">
      <c r="B1051" s="3">
        <v>4004.0</v>
      </c>
      <c r="E1051" s="3">
        <v>4004.0</v>
      </c>
    </row>
    <row r="1052" ht="15.75" customHeight="1">
      <c r="B1052" s="3">
        <v>4005.0</v>
      </c>
      <c r="E1052" s="3">
        <v>4005.0</v>
      </c>
    </row>
    <row r="1053" ht="15.75" customHeight="1">
      <c r="B1053" s="3">
        <v>4008.0</v>
      </c>
      <c r="E1053" s="3">
        <v>4008.0</v>
      </c>
    </row>
    <row r="1054" ht="15.75" customHeight="1">
      <c r="B1054" s="3">
        <v>4011.0</v>
      </c>
      <c r="E1054" s="3">
        <v>4011.0</v>
      </c>
    </row>
    <row r="1055" ht="15.75" customHeight="1">
      <c r="B1055" s="3">
        <v>4012.0</v>
      </c>
      <c r="E1055" s="3">
        <v>4012.0</v>
      </c>
    </row>
    <row r="1056" ht="15.75" customHeight="1">
      <c r="B1056" s="3">
        <v>4013.0</v>
      </c>
      <c r="E1056" s="3">
        <v>4013.0</v>
      </c>
    </row>
    <row r="1057" ht="15.75" customHeight="1">
      <c r="B1057" s="3">
        <v>4014.0</v>
      </c>
      <c r="E1057" s="3">
        <v>4014.0</v>
      </c>
    </row>
    <row r="1058" ht="15.75" customHeight="1">
      <c r="B1058" s="3">
        <v>4015.0</v>
      </c>
      <c r="E1058" s="3">
        <v>4015.0</v>
      </c>
    </row>
    <row r="1059" ht="15.75" customHeight="1">
      <c r="B1059" s="3">
        <v>4016.0</v>
      </c>
      <c r="E1059" s="3">
        <v>4016.0</v>
      </c>
    </row>
    <row r="1060" ht="15.75" customHeight="1">
      <c r="B1060" s="3">
        <v>4017.0</v>
      </c>
      <c r="E1060" s="3">
        <v>4017.0</v>
      </c>
    </row>
    <row r="1061" ht="15.75" customHeight="1">
      <c r="B1061" s="3">
        <v>4019.0</v>
      </c>
      <c r="E1061" s="3">
        <v>4019.0</v>
      </c>
    </row>
    <row r="1062" ht="15.75" customHeight="1">
      <c r="B1062" s="3">
        <v>4020.0</v>
      </c>
      <c r="E1062" s="3">
        <v>4020.0</v>
      </c>
    </row>
    <row r="1063" ht="15.75" customHeight="1">
      <c r="B1063" s="3">
        <v>4021.0</v>
      </c>
      <c r="E1063" s="3">
        <v>4021.0</v>
      </c>
    </row>
    <row r="1064" ht="15.75" customHeight="1">
      <c r="B1064" s="3">
        <v>4022.0</v>
      </c>
      <c r="E1064" s="3">
        <v>4022.0</v>
      </c>
    </row>
    <row r="1065" ht="15.75" customHeight="1">
      <c r="B1065" s="3">
        <v>4023.0</v>
      </c>
      <c r="E1065" s="3">
        <v>4023.0</v>
      </c>
    </row>
    <row r="1066" ht="15.75" customHeight="1">
      <c r="B1066" s="3">
        <v>4025.0</v>
      </c>
      <c r="E1066" s="3">
        <v>4025.0</v>
      </c>
    </row>
    <row r="1067" ht="15.75" customHeight="1">
      <c r="B1067" s="3">
        <v>4026.0</v>
      </c>
      <c r="E1067" s="3">
        <v>4026.0</v>
      </c>
    </row>
    <row r="1068" ht="15.75" customHeight="1">
      <c r="B1068" s="3">
        <v>4027.0</v>
      </c>
      <c r="E1068" s="3">
        <v>4027.0</v>
      </c>
    </row>
    <row r="1069" ht="15.75" customHeight="1">
      <c r="B1069" s="3">
        <v>4028.0</v>
      </c>
      <c r="E1069" s="3">
        <v>4028.0</v>
      </c>
    </row>
    <row r="1070" ht="15.75" customHeight="1">
      <c r="B1070" s="3">
        <v>4031.0</v>
      </c>
      <c r="E1070" s="3">
        <v>4031.0</v>
      </c>
    </row>
    <row r="1071" ht="15.75" customHeight="1">
      <c r="B1071" s="3">
        <v>4040.0</v>
      </c>
      <c r="E1071" s="3">
        <v>4040.0</v>
      </c>
    </row>
    <row r="1072" ht="15.75" customHeight="1">
      <c r="B1072" s="3">
        <v>4041.0</v>
      </c>
      <c r="E1072" s="3">
        <v>4041.0</v>
      </c>
    </row>
    <row r="1073" ht="15.75" customHeight="1">
      <c r="B1073" s="3">
        <v>4042.0</v>
      </c>
      <c r="E1073" s="3">
        <v>4042.0</v>
      </c>
    </row>
    <row r="1074" ht="15.75" customHeight="1">
      <c r="B1074" s="3">
        <v>4043.0</v>
      </c>
      <c r="E1074" s="3">
        <v>4043.0</v>
      </c>
    </row>
    <row r="1075" ht="15.75" customHeight="1">
      <c r="B1075" s="3">
        <v>4044.0</v>
      </c>
      <c r="E1075" s="3">
        <v>4044.0</v>
      </c>
    </row>
    <row r="1076" ht="15.75" customHeight="1">
      <c r="B1076" s="3">
        <v>4045.0</v>
      </c>
      <c r="E1076" s="3">
        <v>4045.0</v>
      </c>
    </row>
    <row r="1077" ht="15.75" customHeight="1">
      <c r="B1077" s="3">
        <v>4046.0</v>
      </c>
      <c r="E1077" s="3">
        <v>4046.0</v>
      </c>
    </row>
    <row r="1078" ht="15.75" customHeight="1">
      <c r="B1078" s="3">
        <v>4047.0</v>
      </c>
      <c r="E1078" s="3">
        <v>4047.0</v>
      </c>
    </row>
    <row r="1079" ht="15.75" customHeight="1">
      <c r="B1079" s="3">
        <v>4051.0</v>
      </c>
      <c r="E1079" s="3">
        <v>4051.0</v>
      </c>
    </row>
    <row r="1080" ht="15.75" customHeight="1">
      <c r="B1080" s="3">
        <v>4052.0</v>
      </c>
      <c r="E1080" s="3">
        <v>4052.0</v>
      </c>
    </row>
    <row r="1081" ht="15.75" customHeight="1">
      <c r="B1081" s="3">
        <v>4053.0</v>
      </c>
      <c r="E1081" s="3">
        <v>4053.0</v>
      </c>
    </row>
    <row r="1082" ht="15.75" customHeight="1">
      <c r="B1082" s="3">
        <v>4054.0</v>
      </c>
      <c r="E1082" s="3">
        <v>4054.0</v>
      </c>
    </row>
    <row r="1083" ht="15.75" customHeight="1">
      <c r="B1083" s="3">
        <v>4055.0</v>
      </c>
      <c r="E1083" s="3">
        <v>4055.0</v>
      </c>
    </row>
    <row r="1084" ht="15.75" customHeight="1">
      <c r="B1084" s="3">
        <v>4056.0</v>
      </c>
      <c r="E1084" s="3">
        <v>4056.0</v>
      </c>
    </row>
    <row r="1085" ht="15.75" customHeight="1">
      <c r="B1085" s="3">
        <v>4057.0</v>
      </c>
      <c r="E1085" s="3">
        <v>4057.0</v>
      </c>
    </row>
    <row r="1086" ht="15.75" customHeight="1">
      <c r="B1086" s="3">
        <v>4058.0</v>
      </c>
      <c r="E1086" s="3">
        <v>4058.0</v>
      </c>
    </row>
    <row r="1087" ht="15.75" customHeight="1">
      <c r="B1087" s="3">
        <v>4059.0</v>
      </c>
      <c r="E1087" s="3">
        <v>4059.0</v>
      </c>
    </row>
    <row r="1088" ht="15.75" customHeight="1">
      <c r="B1088" s="3">
        <v>4060.0</v>
      </c>
      <c r="E1088" s="3">
        <v>4060.0</v>
      </c>
    </row>
    <row r="1089" ht="15.75" customHeight="1">
      <c r="B1089" s="3">
        <v>4061.0</v>
      </c>
      <c r="E1089" s="3">
        <v>4061.0</v>
      </c>
    </row>
    <row r="1090" ht="15.75" customHeight="1">
      <c r="B1090" s="3">
        <v>4062.0</v>
      </c>
      <c r="E1090" s="3">
        <v>4062.0</v>
      </c>
    </row>
    <row r="1091" ht="15.75" customHeight="1">
      <c r="B1091" s="3">
        <v>4063.0</v>
      </c>
      <c r="E1091" s="3">
        <v>4063.0</v>
      </c>
    </row>
    <row r="1092" ht="15.75" customHeight="1">
      <c r="B1092" s="3">
        <v>4064.0</v>
      </c>
      <c r="E1092" s="3">
        <v>4064.0</v>
      </c>
    </row>
    <row r="1093" ht="15.75" customHeight="1">
      <c r="B1093" s="3">
        <v>4068.0</v>
      </c>
      <c r="E1093" s="3">
        <v>4068.0</v>
      </c>
    </row>
    <row r="1094" ht="15.75" customHeight="1">
      <c r="B1094" s="3">
        <v>4069.0</v>
      </c>
      <c r="E1094" s="3">
        <v>4069.0</v>
      </c>
    </row>
    <row r="1095" ht="15.75" customHeight="1">
      <c r="B1095" s="3">
        <v>4071.0</v>
      </c>
      <c r="E1095" s="3">
        <v>4071.0</v>
      </c>
    </row>
    <row r="1096" ht="15.75" customHeight="1">
      <c r="B1096" s="3">
        <v>4072.0</v>
      </c>
      <c r="E1096" s="3">
        <v>4072.0</v>
      </c>
    </row>
    <row r="1097" ht="15.75" customHeight="1">
      <c r="B1097" s="3">
        <v>4073.0</v>
      </c>
      <c r="E1097" s="3">
        <v>4073.0</v>
      </c>
    </row>
    <row r="1098" ht="15.75" customHeight="1">
      <c r="B1098" s="3">
        <v>4074.0</v>
      </c>
      <c r="E1098" s="3">
        <v>4074.0</v>
      </c>
    </row>
    <row r="1099" ht="15.75" customHeight="1">
      <c r="B1099" s="3">
        <v>4075.0</v>
      </c>
      <c r="E1099" s="3">
        <v>4075.0</v>
      </c>
    </row>
    <row r="1100" ht="15.75" customHeight="1">
      <c r="B1100" s="3">
        <v>4076.0</v>
      </c>
      <c r="E1100" s="3">
        <v>4076.0</v>
      </c>
    </row>
    <row r="1101" ht="15.75" customHeight="1">
      <c r="B1101" s="3">
        <v>4078.0</v>
      </c>
      <c r="E1101" s="3">
        <v>4078.0</v>
      </c>
    </row>
    <row r="1102" ht="15.75" customHeight="1">
      <c r="B1102" s="3">
        <v>4080.0</v>
      </c>
      <c r="E1102" s="3">
        <v>4080.0</v>
      </c>
    </row>
    <row r="1103" ht="15.75" customHeight="1">
      <c r="B1103" s="3">
        <v>4082.0</v>
      </c>
      <c r="E1103" s="3">
        <v>4082.0</v>
      </c>
    </row>
    <row r="1104" ht="15.75" customHeight="1">
      <c r="B1104" s="3">
        <v>4088.0</v>
      </c>
      <c r="E1104" s="3">
        <v>4088.0</v>
      </c>
    </row>
    <row r="1105" ht="15.75" customHeight="1">
      <c r="B1105" s="3">
        <v>4091.0</v>
      </c>
      <c r="E1105" s="3">
        <v>4091.0</v>
      </c>
    </row>
    <row r="1106" ht="15.75" customHeight="1">
      <c r="B1106" s="3">
        <v>4092.0</v>
      </c>
      <c r="E1106" s="3">
        <v>4092.0</v>
      </c>
    </row>
    <row r="1107" ht="15.75" customHeight="1">
      <c r="B1107" s="3">
        <v>4093.0</v>
      </c>
      <c r="E1107" s="3">
        <v>4093.0</v>
      </c>
    </row>
    <row r="1108" ht="15.75" customHeight="1">
      <c r="B1108" s="3">
        <v>4094.0</v>
      </c>
      <c r="E1108" s="3">
        <v>4094.0</v>
      </c>
    </row>
    <row r="1109" ht="15.75" customHeight="1">
      <c r="B1109" s="3">
        <v>4095.0</v>
      </c>
      <c r="E1109" s="3">
        <v>4095.0</v>
      </c>
    </row>
    <row r="1110" ht="15.75" customHeight="1">
      <c r="B1110" s="3">
        <v>4097.0</v>
      </c>
      <c r="E1110" s="3">
        <v>4097.0</v>
      </c>
    </row>
    <row r="1111" ht="15.75" customHeight="1">
      <c r="B1111" s="3">
        <v>4098.0</v>
      </c>
      <c r="E1111" s="3">
        <v>4098.0</v>
      </c>
    </row>
    <row r="1112" ht="15.75" customHeight="1">
      <c r="B1112" s="3">
        <v>4099.0</v>
      </c>
      <c r="E1112" s="3">
        <v>4099.0</v>
      </c>
    </row>
    <row r="1113" ht="15.75" customHeight="1">
      <c r="B1113" s="3">
        <v>4100.0</v>
      </c>
      <c r="E1113" s="3">
        <v>4100.0</v>
      </c>
    </row>
    <row r="1114" ht="15.75" customHeight="1">
      <c r="B1114" s="3">
        <v>4102.0</v>
      </c>
      <c r="E1114" s="3">
        <v>4102.0</v>
      </c>
    </row>
    <row r="1115" ht="15.75" customHeight="1">
      <c r="B1115" s="3">
        <v>4107.0</v>
      </c>
      <c r="E1115" s="3">
        <v>4107.0</v>
      </c>
    </row>
    <row r="1116" ht="15.75" customHeight="1">
      <c r="B1116" s="3">
        <v>4109.0</v>
      </c>
      <c r="E1116" s="3">
        <v>4109.0</v>
      </c>
    </row>
    <row r="1117" ht="15.75" customHeight="1">
      <c r="B1117" s="3">
        <v>4112.0</v>
      </c>
      <c r="E1117" s="3">
        <v>4112.0</v>
      </c>
    </row>
    <row r="1118" ht="15.75" customHeight="1">
      <c r="B1118" s="3">
        <v>4113.0</v>
      </c>
      <c r="E1118" s="3">
        <v>4113.0</v>
      </c>
    </row>
    <row r="1119" ht="15.75" customHeight="1">
      <c r="B1119" s="3">
        <v>4114.0</v>
      </c>
      <c r="E1119" s="3">
        <v>4114.0</v>
      </c>
    </row>
    <row r="1120" ht="15.75" customHeight="1">
      <c r="B1120" s="3">
        <v>4116.0</v>
      </c>
      <c r="E1120" s="3">
        <v>4116.0</v>
      </c>
    </row>
    <row r="1121" ht="15.75" customHeight="1">
      <c r="B1121" s="3">
        <v>4118.0</v>
      </c>
      <c r="E1121" s="3">
        <v>4118.0</v>
      </c>
    </row>
    <row r="1122" ht="15.75" customHeight="1">
      <c r="B1122" s="3">
        <v>4119.0</v>
      </c>
      <c r="E1122" s="3">
        <v>4119.0</v>
      </c>
    </row>
    <row r="1123" ht="15.75" customHeight="1">
      <c r="B1123" s="3">
        <v>4120.0</v>
      </c>
      <c r="E1123" s="3">
        <v>4120.0</v>
      </c>
    </row>
    <row r="1124" ht="15.75" customHeight="1">
      <c r="B1124" s="3">
        <v>4124.0</v>
      </c>
      <c r="E1124" s="3">
        <v>4124.0</v>
      </c>
    </row>
    <row r="1125" ht="15.75" customHeight="1">
      <c r="B1125" s="3">
        <v>4125.0</v>
      </c>
      <c r="E1125" s="3">
        <v>4125.0</v>
      </c>
    </row>
    <row r="1126" ht="15.75" customHeight="1">
      <c r="B1126" s="3">
        <v>4151.0</v>
      </c>
      <c r="E1126" s="3">
        <v>4151.0</v>
      </c>
    </row>
    <row r="1127" ht="15.75" customHeight="1">
      <c r="B1127" s="3">
        <v>4165.0</v>
      </c>
      <c r="E1127" s="3">
        <v>4165.0</v>
      </c>
    </row>
    <row r="1128" ht="15.75" customHeight="1">
      <c r="B1128" s="3">
        <v>4166.0</v>
      </c>
      <c r="E1128" s="3">
        <v>4166.0</v>
      </c>
    </row>
    <row r="1129" ht="15.75" customHeight="1">
      <c r="B1129" s="3">
        <v>4167.0</v>
      </c>
      <c r="E1129" s="3">
        <v>4167.0</v>
      </c>
    </row>
    <row r="1130" ht="15.75" customHeight="1">
      <c r="B1130" s="3">
        <v>4168.0</v>
      </c>
      <c r="E1130" s="3">
        <v>4168.0</v>
      </c>
    </row>
    <row r="1131" ht="15.75" customHeight="1">
      <c r="B1131" s="3">
        <v>4169.0</v>
      </c>
      <c r="E1131" s="3">
        <v>4169.0</v>
      </c>
    </row>
    <row r="1132" ht="15.75" customHeight="1">
      <c r="B1132" s="3">
        <v>4170.0</v>
      </c>
      <c r="E1132" s="3">
        <v>4170.0</v>
      </c>
    </row>
    <row r="1133" ht="15.75" customHeight="1">
      <c r="B1133" s="3">
        <v>4171.0</v>
      </c>
      <c r="E1133" s="3">
        <v>4171.0</v>
      </c>
    </row>
    <row r="1134" ht="15.75" customHeight="1">
      <c r="B1134" s="3">
        <v>4172.0</v>
      </c>
      <c r="E1134" s="3">
        <v>4172.0</v>
      </c>
    </row>
    <row r="1135" ht="15.75" customHeight="1">
      <c r="B1135" s="3">
        <v>4173.0</v>
      </c>
      <c r="E1135" s="3">
        <v>4173.0</v>
      </c>
    </row>
    <row r="1136" ht="15.75" customHeight="1">
      <c r="B1136" s="3">
        <v>4174.0</v>
      </c>
      <c r="E1136" s="3">
        <v>4174.0</v>
      </c>
    </row>
    <row r="1137" ht="15.75" customHeight="1">
      <c r="B1137" s="3">
        <v>4175.0</v>
      </c>
      <c r="E1137" s="3">
        <v>4175.0</v>
      </c>
    </row>
    <row r="1138" ht="15.75" customHeight="1">
      <c r="B1138" s="3">
        <v>4176.0</v>
      </c>
      <c r="E1138" s="3">
        <v>4176.0</v>
      </c>
    </row>
    <row r="1139" ht="15.75" customHeight="1">
      <c r="B1139" s="3">
        <v>4177.0</v>
      </c>
      <c r="E1139" s="3">
        <v>4177.0</v>
      </c>
    </row>
    <row r="1140" ht="15.75" customHeight="1">
      <c r="B1140" s="3">
        <v>4178.0</v>
      </c>
      <c r="E1140" s="3">
        <v>4178.0</v>
      </c>
    </row>
    <row r="1141" ht="15.75" customHeight="1">
      <c r="B1141" s="3">
        <v>4179.0</v>
      </c>
      <c r="E1141" s="3">
        <v>4179.0</v>
      </c>
    </row>
    <row r="1142" ht="15.75" customHeight="1">
      <c r="B1142" s="3">
        <v>4180.0</v>
      </c>
      <c r="E1142" s="3">
        <v>4180.0</v>
      </c>
    </row>
    <row r="1143" ht="15.75" customHeight="1">
      <c r="B1143" s="3">
        <v>4182.0</v>
      </c>
      <c r="E1143" s="3">
        <v>4182.0</v>
      </c>
    </row>
    <row r="1144" ht="15.75" customHeight="1">
      <c r="B1144" s="3">
        <v>4183.0</v>
      </c>
      <c r="E1144" s="3">
        <v>4183.0</v>
      </c>
    </row>
    <row r="1145" ht="15.75" customHeight="1">
      <c r="B1145" s="3">
        <v>4185.0</v>
      </c>
      <c r="E1145" s="3">
        <v>4185.0</v>
      </c>
    </row>
    <row r="1146" ht="15.75" customHeight="1">
      <c r="B1146" s="3">
        <v>4186.0</v>
      </c>
      <c r="E1146" s="3">
        <v>4186.0</v>
      </c>
    </row>
    <row r="1147" ht="15.75" customHeight="1">
      <c r="B1147" s="3">
        <v>4187.0</v>
      </c>
      <c r="E1147" s="3">
        <v>4187.0</v>
      </c>
    </row>
    <row r="1148" ht="15.75" customHeight="1">
      <c r="B1148" s="3">
        <v>4188.0</v>
      </c>
      <c r="E1148" s="3">
        <v>4188.0</v>
      </c>
    </row>
    <row r="1149" ht="15.75" customHeight="1">
      <c r="B1149" s="3">
        <v>4189.0</v>
      </c>
      <c r="E1149" s="3">
        <v>4189.0</v>
      </c>
    </row>
    <row r="1150" ht="15.75" customHeight="1">
      <c r="B1150" s="3">
        <v>4192.0</v>
      </c>
      <c r="E1150" s="3">
        <v>4192.0</v>
      </c>
    </row>
    <row r="1151" ht="15.75" customHeight="1">
      <c r="B1151" s="3">
        <v>4193.0</v>
      </c>
      <c r="E1151" s="3">
        <v>4193.0</v>
      </c>
    </row>
    <row r="1152" ht="15.75" customHeight="1">
      <c r="B1152" s="3">
        <v>4194.0</v>
      </c>
      <c r="E1152" s="3">
        <v>4194.0</v>
      </c>
    </row>
    <row r="1153" ht="15.75" customHeight="1">
      <c r="B1153" s="3">
        <v>4196.0</v>
      </c>
      <c r="E1153" s="3">
        <v>4196.0</v>
      </c>
    </row>
    <row r="1154" ht="15.75" customHeight="1">
      <c r="B1154" s="3">
        <v>4198.0</v>
      </c>
      <c r="E1154" s="3">
        <v>4198.0</v>
      </c>
    </row>
    <row r="1155" ht="15.75" customHeight="1">
      <c r="B1155" s="3">
        <v>4199.0</v>
      </c>
      <c r="E1155" s="3">
        <v>4199.0</v>
      </c>
    </row>
    <row r="1156" ht="15.75" customHeight="1">
      <c r="B1156" s="3">
        <v>4200.0</v>
      </c>
      <c r="E1156" s="3">
        <v>4200.0</v>
      </c>
    </row>
    <row r="1157" ht="15.75" customHeight="1">
      <c r="B1157" s="3">
        <v>4202.0</v>
      </c>
      <c r="E1157" s="3">
        <v>4202.0</v>
      </c>
    </row>
    <row r="1158" ht="15.75" customHeight="1">
      <c r="B1158" s="3">
        <v>4203.0</v>
      </c>
      <c r="E1158" s="3">
        <v>4203.0</v>
      </c>
    </row>
    <row r="1159" ht="15.75" customHeight="1">
      <c r="B1159" s="3">
        <v>4204.0</v>
      </c>
      <c r="E1159" s="3">
        <v>4204.0</v>
      </c>
    </row>
    <row r="1160" ht="15.75" customHeight="1">
      <c r="B1160" s="3">
        <v>4205.0</v>
      </c>
      <c r="E1160" s="3">
        <v>4205.0</v>
      </c>
    </row>
    <row r="1161" ht="15.75" customHeight="1">
      <c r="B1161" s="3">
        <v>4206.0</v>
      </c>
      <c r="E1161" s="3">
        <v>4206.0</v>
      </c>
    </row>
    <row r="1162" ht="15.75" customHeight="1">
      <c r="B1162" s="3">
        <v>4208.0</v>
      </c>
      <c r="E1162" s="3">
        <v>4208.0</v>
      </c>
    </row>
    <row r="1163" ht="15.75" customHeight="1">
      <c r="B1163" s="3">
        <v>4212.0</v>
      </c>
      <c r="E1163" s="3">
        <v>4212.0</v>
      </c>
    </row>
    <row r="1164" ht="15.75" customHeight="1">
      <c r="B1164" s="3">
        <v>4215.0</v>
      </c>
      <c r="E1164" s="3">
        <v>4215.0</v>
      </c>
    </row>
    <row r="1165" ht="15.75" customHeight="1">
      <c r="B1165" s="3">
        <v>4216.0</v>
      </c>
      <c r="E1165" s="3">
        <v>4216.0</v>
      </c>
    </row>
    <row r="1166" ht="15.75" customHeight="1">
      <c r="B1166" s="3">
        <v>4218.0</v>
      </c>
      <c r="E1166" s="3">
        <v>4218.0</v>
      </c>
    </row>
    <row r="1167" ht="15.75" customHeight="1">
      <c r="B1167" s="3">
        <v>4220.0</v>
      </c>
      <c r="E1167" s="3">
        <v>4220.0</v>
      </c>
    </row>
    <row r="1168" ht="15.75" customHeight="1">
      <c r="B1168" s="3">
        <v>4221.0</v>
      </c>
      <c r="E1168" s="3">
        <v>4221.0</v>
      </c>
    </row>
    <row r="1169" ht="15.75" customHeight="1">
      <c r="B1169" s="3">
        <v>4222.0</v>
      </c>
      <c r="E1169" s="3">
        <v>4222.0</v>
      </c>
    </row>
    <row r="1170" ht="15.75" customHeight="1">
      <c r="B1170" s="3">
        <v>4224.0</v>
      </c>
      <c r="E1170" s="3">
        <v>4224.0</v>
      </c>
    </row>
    <row r="1171" ht="15.75" customHeight="1">
      <c r="B1171" s="3">
        <v>4228.0</v>
      </c>
      <c r="E1171" s="3">
        <v>4228.0</v>
      </c>
    </row>
    <row r="1172" ht="15.75" customHeight="1">
      <c r="B1172" s="3">
        <v>4229.0</v>
      </c>
      <c r="E1172" s="3">
        <v>4229.0</v>
      </c>
    </row>
    <row r="1173" ht="15.75" customHeight="1">
      <c r="B1173" s="3">
        <v>4231.0</v>
      </c>
      <c r="E1173" s="3">
        <v>4231.0</v>
      </c>
    </row>
    <row r="1174" ht="15.75" customHeight="1">
      <c r="B1174" s="3">
        <v>4234.0</v>
      </c>
      <c r="E1174" s="3">
        <v>4234.0</v>
      </c>
    </row>
    <row r="1175" ht="15.75" customHeight="1">
      <c r="B1175" s="3">
        <v>4235.0</v>
      </c>
      <c r="E1175" s="3">
        <v>4235.0</v>
      </c>
    </row>
    <row r="1176" ht="15.75" customHeight="1">
      <c r="B1176" s="3">
        <v>4237.0</v>
      </c>
      <c r="E1176" s="3">
        <v>4237.0</v>
      </c>
    </row>
    <row r="1177" ht="15.75" customHeight="1">
      <c r="B1177" s="3">
        <v>4238.0</v>
      </c>
      <c r="E1177" s="3">
        <v>4238.0</v>
      </c>
    </row>
    <row r="1178" ht="15.75" customHeight="1">
      <c r="B1178" s="3">
        <v>4240.0</v>
      </c>
      <c r="E1178" s="3">
        <v>4240.0</v>
      </c>
    </row>
    <row r="1179" ht="15.75" customHeight="1">
      <c r="B1179" s="3">
        <v>4241.0</v>
      </c>
      <c r="E1179" s="3">
        <v>4241.0</v>
      </c>
    </row>
    <row r="1180" ht="15.75" customHeight="1">
      <c r="B1180" s="3">
        <v>4242.0</v>
      </c>
      <c r="E1180" s="3">
        <v>4242.0</v>
      </c>
    </row>
    <row r="1181" ht="15.75" customHeight="1">
      <c r="B1181" s="3">
        <v>4243.0</v>
      </c>
      <c r="E1181" s="3">
        <v>4243.0</v>
      </c>
    </row>
    <row r="1182" ht="15.75" customHeight="1">
      <c r="B1182" s="3">
        <v>4245.0</v>
      </c>
      <c r="E1182" s="3">
        <v>4245.0</v>
      </c>
    </row>
    <row r="1183" ht="15.75" customHeight="1">
      <c r="B1183" s="3">
        <v>4246.0</v>
      </c>
      <c r="E1183" s="3">
        <v>4246.0</v>
      </c>
    </row>
    <row r="1184" ht="15.75" customHeight="1">
      <c r="B1184" s="3">
        <v>4247.0</v>
      </c>
      <c r="E1184" s="3">
        <v>4247.0</v>
      </c>
    </row>
    <row r="1185" ht="15.75" customHeight="1">
      <c r="B1185" s="3">
        <v>4248.0</v>
      </c>
      <c r="E1185" s="3">
        <v>4248.0</v>
      </c>
    </row>
    <row r="1186" ht="15.75" customHeight="1">
      <c r="B1186" s="3">
        <v>4249.0</v>
      </c>
      <c r="E1186" s="3">
        <v>4249.0</v>
      </c>
    </row>
    <row r="1187" ht="15.75" customHeight="1">
      <c r="B1187" s="3">
        <v>4251.0</v>
      </c>
      <c r="E1187" s="3">
        <v>4251.0</v>
      </c>
    </row>
    <row r="1188" ht="15.75" customHeight="1">
      <c r="B1188" s="3">
        <v>4255.0</v>
      </c>
      <c r="E1188" s="3">
        <v>4255.0</v>
      </c>
    </row>
    <row r="1189" ht="15.75" customHeight="1">
      <c r="B1189" s="3">
        <v>4256.0</v>
      </c>
      <c r="E1189" s="3">
        <v>4256.0</v>
      </c>
    </row>
    <row r="1190" ht="15.75" customHeight="1">
      <c r="B1190" s="3">
        <v>4258.0</v>
      </c>
      <c r="E1190" s="3">
        <v>4258.0</v>
      </c>
    </row>
    <row r="1191" ht="15.75" customHeight="1">
      <c r="B1191" s="3">
        <v>4259.0</v>
      </c>
      <c r="E1191" s="3">
        <v>4259.0</v>
      </c>
    </row>
    <row r="1192" ht="15.75" customHeight="1">
      <c r="B1192" s="3">
        <v>4260.0</v>
      </c>
      <c r="E1192" s="3">
        <v>4260.0</v>
      </c>
    </row>
    <row r="1193" ht="15.75" customHeight="1">
      <c r="B1193" s="3">
        <v>4261.0</v>
      </c>
      <c r="E1193" s="3">
        <v>4261.0</v>
      </c>
    </row>
    <row r="1194" ht="15.75" customHeight="1">
      <c r="B1194" s="3">
        <v>4262.0</v>
      </c>
      <c r="E1194" s="3">
        <v>4262.0</v>
      </c>
    </row>
    <row r="1195" ht="15.75" customHeight="1">
      <c r="B1195" s="3">
        <v>4263.0</v>
      </c>
      <c r="E1195" s="3">
        <v>4263.0</v>
      </c>
    </row>
    <row r="1196" ht="15.75" customHeight="1">
      <c r="B1196" s="3">
        <v>4264.0</v>
      </c>
      <c r="E1196" s="3">
        <v>4264.0</v>
      </c>
    </row>
    <row r="1197" ht="15.75" customHeight="1">
      <c r="B1197" s="3">
        <v>4265.0</v>
      </c>
      <c r="E1197" s="3">
        <v>4265.0</v>
      </c>
    </row>
    <row r="1198" ht="15.75" customHeight="1">
      <c r="B1198" s="3">
        <v>4267.0</v>
      </c>
      <c r="E1198" s="3">
        <v>4267.0</v>
      </c>
    </row>
    <row r="1199" ht="15.75" customHeight="1">
      <c r="B1199" s="3">
        <v>4268.0</v>
      </c>
      <c r="E1199" s="3">
        <v>4268.0</v>
      </c>
    </row>
    <row r="1200" ht="15.75" customHeight="1">
      <c r="B1200" s="3">
        <v>4270.0</v>
      </c>
      <c r="E1200" s="3">
        <v>4270.0</v>
      </c>
    </row>
    <row r="1201" ht="15.75" customHeight="1">
      <c r="B1201" s="3">
        <v>4272.0</v>
      </c>
      <c r="E1201" s="3">
        <v>4272.0</v>
      </c>
    </row>
    <row r="1202" ht="15.75" customHeight="1">
      <c r="B1202" s="3">
        <v>4274.0</v>
      </c>
      <c r="E1202" s="3">
        <v>4274.0</v>
      </c>
    </row>
    <row r="1203" ht="15.75" customHeight="1">
      <c r="B1203" s="3">
        <v>4275.0</v>
      </c>
      <c r="E1203" s="3">
        <v>4275.0</v>
      </c>
    </row>
    <row r="1204" ht="15.75" customHeight="1">
      <c r="B1204" s="3">
        <v>4284.0</v>
      </c>
      <c r="E1204" s="3">
        <v>4284.0</v>
      </c>
    </row>
    <row r="1205" ht="15.75" customHeight="1">
      <c r="B1205" s="3">
        <v>4286.0</v>
      </c>
      <c r="E1205" s="3">
        <v>4286.0</v>
      </c>
    </row>
    <row r="1206" ht="15.75" customHeight="1">
      <c r="B1206" s="3">
        <v>4287.0</v>
      </c>
      <c r="E1206" s="3">
        <v>4287.0</v>
      </c>
    </row>
    <row r="1207" ht="15.75" customHeight="1">
      <c r="B1207" s="3">
        <v>4288.0</v>
      </c>
      <c r="E1207" s="3">
        <v>4288.0</v>
      </c>
    </row>
    <row r="1208" ht="15.75" customHeight="1">
      <c r="B1208" s="3">
        <v>4290.0</v>
      </c>
      <c r="E1208" s="3">
        <v>4290.0</v>
      </c>
    </row>
    <row r="1209" ht="15.75" customHeight="1">
      <c r="B1209" s="3">
        <v>4293.0</v>
      </c>
      <c r="E1209" s="3">
        <v>4293.0</v>
      </c>
    </row>
    <row r="1210" ht="15.75" customHeight="1">
      <c r="B1210" s="3">
        <v>4295.0</v>
      </c>
      <c r="E1210" s="3">
        <v>4295.0</v>
      </c>
    </row>
    <row r="1211" ht="15.75" customHeight="1">
      <c r="B1211" s="3">
        <v>4298.0</v>
      </c>
      <c r="E1211" s="3">
        <v>4298.0</v>
      </c>
    </row>
    <row r="1212" ht="15.75" customHeight="1">
      <c r="B1212" s="3">
        <v>4299.0</v>
      </c>
      <c r="E1212" s="3">
        <v>4299.0</v>
      </c>
    </row>
    <row r="1213" ht="15.75" customHeight="1">
      <c r="B1213" s="3">
        <v>4301.0</v>
      </c>
      <c r="E1213" s="3">
        <v>4301.0</v>
      </c>
    </row>
    <row r="1214" ht="15.75" customHeight="1">
      <c r="B1214" s="3">
        <v>4304.0</v>
      </c>
      <c r="E1214" s="3">
        <v>4304.0</v>
      </c>
    </row>
    <row r="1215" ht="15.75" customHeight="1">
      <c r="B1215" s="3">
        <v>4307.0</v>
      </c>
      <c r="E1215" s="3">
        <v>4307.0</v>
      </c>
    </row>
    <row r="1216" ht="15.75" customHeight="1">
      <c r="B1216" s="3">
        <v>4308.0</v>
      </c>
      <c r="E1216" s="3">
        <v>4308.0</v>
      </c>
    </row>
    <row r="1217" ht="15.75" customHeight="1">
      <c r="B1217" s="3">
        <v>4310.0</v>
      </c>
      <c r="E1217" s="3">
        <v>4310.0</v>
      </c>
    </row>
    <row r="1218" ht="15.75" customHeight="1">
      <c r="B1218" s="3">
        <v>4312.0</v>
      </c>
      <c r="E1218" s="3">
        <v>4312.0</v>
      </c>
    </row>
    <row r="1219" ht="15.75" customHeight="1">
      <c r="B1219" s="3">
        <v>4316.0</v>
      </c>
      <c r="E1219" s="3">
        <v>4316.0</v>
      </c>
    </row>
    <row r="1220" ht="15.75" customHeight="1">
      <c r="B1220" s="3">
        <v>4317.0</v>
      </c>
      <c r="E1220" s="3">
        <v>4317.0</v>
      </c>
    </row>
    <row r="1221" ht="15.75" customHeight="1">
      <c r="B1221" s="3">
        <v>4318.0</v>
      </c>
      <c r="E1221" s="3">
        <v>4318.0</v>
      </c>
    </row>
    <row r="1222" ht="15.75" customHeight="1">
      <c r="B1222" s="3">
        <v>4319.0</v>
      </c>
      <c r="E1222" s="3">
        <v>4319.0</v>
      </c>
    </row>
    <row r="1223" ht="15.75" customHeight="1">
      <c r="B1223" s="3">
        <v>4320.0</v>
      </c>
      <c r="E1223" s="3">
        <v>4320.0</v>
      </c>
    </row>
    <row r="1224" ht="15.75" customHeight="1">
      <c r="B1224" s="3">
        <v>4323.0</v>
      </c>
      <c r="E1224" s="3">
        <v>4323.0</v>
      </c>
    </row>
    <row r="1225" ht="15.75" customHeight="1">
      <c r="B1225" s="3">
        <v>4324.0</v>
      </c>
      <c r="E1225" s="3">
        <v>4324.0</v>
      </c>
    </row>
    <row r="1226" ht="15.75" customHeight="1">
      <c r="B1226" s="3">
        <v>4326.0</v>
      </c>
      <c r="E1226" s="3">
        <v>4326.0</v>
      </c>
    </row>
    <row r="1227" ht="15.75" customHeight="1">
      <c r="B1227" s="3">
        <v>4327.0</v>
      </c>
      <c r="E1227" s="3">
        <v>4327.0</v>
      </c>
    </row>
    <row r="1228" ht="15.75" customHeight="1">
      <c r="B1228" s="3">
        <v>4331.0</v>
      </c>
      <c r="E1228" s="3">
        <v>4331.0</v>
      </c>
    </row>
    <row r="1229" ht="15.75" customHeight="1">
      <c r="B1229" s="3">
        <v>4333.0</v>
      </c>
      <c r="E1229" s="3">
        <v>4333.0</v>
      </c>
    </row>
    <row r="1230" ht="15.75" customHeight="1">
      <c r="B1230" s="3">
        <v>4334.0</v>
      </c>
      <c r="E1230" s="3">
        <v>4334.0</v>
      </c>
    </row>
    <row r="1231" ht="15.75" customHeight="1">
      <c r="B1231" s="3">
        <v>4335.0</v>
      </c>
      <c r="E1231" s="3">
        <v>4335.0</v>
      </c>
    </row>
    <row r="1232" ht="15.75" customHeight="1">
      <c r="B1232" s="3">
        <v>4337.0</v>
      </c>
      <c r="E1232" s="3">
        <v>4337.0</v>
      </c>
    </row>
    <row r="1233" ht="15.75" customHeight="1">
      <c r="B1233" s="3">
        <v>4341.0</v>
      </c>
      <c r="E1233" s="3">
        <v>4341.0</v>
      </c>
    </row>
    <row r="1234" ht="15.75" customHeight="1">
      <c r="B1234" s="3">
        <v>4343.0</v>
      </c>
      <c r="E1234" s="3">
        <v>4343.0</v>
      </c>
    </row>
    <row r="1235" ht="15.75" customHeight="1">
      <c r="B1235" s="3">
        <v>4344.0</v>
      </c>
      <c r="E1235" s="3">
        <v>4344.0</v>
      </c>
    </row>
    <row r="1236" ht="15.75" customHeight="1">
      <c r="B1236" s="3">
        <v>4345.0</v>
      </c>
      <c r="E1236" s="3">
        <v>4345.0</v>
      </c>
    </row>
    <row r="1237" ht="15.75" customHeight="1">
      <c r="B1237" s="3">
        <v>4346.0</v>
      </c>
      <c r="E1237" s="3">
        <v>4346.0</v>
      </c>
    </row>
    <row r="1238" ht="15.75" customHeight="1">
      <c r="B1238" s="3">
        <v>4347.0</v>
      </c>
      <c r="E1238" s="3">
        <v>4347.0</v>
      </c>
    </row>
    <row r="1239" ht="15.75" customHeight="1">
      <c r="B1239" s="3">
        <v>4348.0</v>
      </c>
      <c r="E1239" s="3">
        <v>4348.0</v>
      </c>
    </row>
    <row r="1240" ht="15.75" customHeight="1">
      <c r="B1240" s="3">
        <v>4350.0</v>
      </c>
      <c r="E1240" s="3">
        <v>4350.0</v>
      </c>
    </row>
    <row r="1241" ht="15.75" customHeight="1">
      <c r="B1241" s="3">
        <v>4351.0</v>
      </c>
      <c r="E1241" s="3">
        <v>4351.0</v>
      </c>
    </row>
    <row r="1242" ht="15.75" customHeight="1">
      <c r="B1242" s="3">
        <v>4355.0</v>
      </c>
      <c r="E1242" s="3">
        <v>4355.0</v>
      </c>
    </row>
    <row r="1243" ht="15.75" customHeight="1">
      <c r="B1243" s="3">
        <v>4356.0</v>
      </c>
      <c r="E1243" s="3">
        <v>4356.0</v>
      </c>
    </row>
    <row r="1244" ht="15.75" customHeight="1">
      <c r="B1244" s="3">
        <v>4360.0</v>
      </c>
      <c r="E1244" s="3">
        <v>4360.0</v>
      </c>
    </row>
    <row r="1245" ht="15.75" customHeight="1">
      <c r="B1245" s="3">
        <v>4361.0</v>
      </c>
      <c r="E1245" s="3">
        <v>4361.0</v>
      </c>
    </row>
    <row r="1246" ht="15.75" customHeight="1">
      <c r="B1246" s="3">
        <v>4362.0</v>
      </c>
      <c r="E1246" s="3">
        <v>4362.0</v>
      </c>
    </row>
    <row r="1247" ht="15.75" customHeight="1">
      <c r="B1247" s="3">
        <v>4365.0</v>
      </c>
      <c r="E1247" s="3">
        <v>4365.0</v>
      </c>
    </row>
    <row r="1248" ht="15.75" customHeight="1">
      <c r="B1248" s="3">
        <v>4366.0</v>
      </c>
      <c r="E1248" s="3">
        <v>4366.0</v>
      </c>
    </row>
    <row r="1249" ht="15.75" customHeight="1">
      <c r="B1249" s="3">
        <v>4367.0</v>
      </c>
      <c r="E1249" s="3">
        <v>4367.0</v>
      </c>
    </row>
    <row r="1250" ht="15.75" customHeight="1">
      <c r="B1250" s="3">
        <v>4368.0</v>
      </c>
      <c r="E1250" s="3">
        <v>4368.0</v>
      </c>
    </row>
    <row r="1251" ht="15.75" customHeight="1">
      <c r="B1251" s="3">
        <v>4369.0</v>
      </c>
      <c r="E1251" s="3">
        <v>4369.0</v>
      </c>
    </row>
    <row r="1252" ht="15.75" customHeight="1">
      <c r="B1252" s="3">
        <v>4370.0</v>
      </c>
      <c r="E1252" s="3">
        <v>4370.0</v>
      </c>
    </row>
    <row r="1253" ht="15.75" customHeight="1">
      <c r="B1253" s="3">
        <v>4371.0</v>
      </c>
      <c r="E1253" s="3">
        <v>4371.0</v>
      </c>
    </row>
    <row r="1254" ht="15.75" customHeight="1">
      <c r="B1254" s="3">
        <v>4372.0</v>
      </c>
      <c r="E1254" s="3">
        <v>4372.0</v>
      </c>
    </row>
    <row r="1255" ht="15.75" customHeight="1">
      <c r="B1255" s="3">
        <v>4373.0</v>
      </c>
      <c r="E1255" s="3">
        <v>4373.0</v>
      </c>
    </row>
    <row r="1256" ht="15.75" customHeight="1">
      <c r="B1256" s="3">
        <v>4374.0</v>
      </c>
      <c r="E1256" s="3">
        <v>4374.0</v>
      </c>
    </row>
    <row r="1257" ht="15.75" customHeight="1">
      <c r="B1257" s="3">
        <v>4375.0</v>
      </c>
      <c r="E1257" s="3">
        <v>4375.0</v>
      </c>
    </row>
    <row r="1258" ht="15.75" customHeight="1">
      <c r="B1258" s="3">
        <v>4376.0</v>
      </c>
      <c r="E1258" s="3">
        <v>4376.0</v>
      </c>
    </row>
    <row r="1259" ht="15.75" customHeight="1">
      <c r="B1259" s="3">
        <v>4377.0</v>
      </c>
      <c r="E1259" s="3">
        <v>4377.0</v>
      </c>
    </row>
    <row r="1260" ht="15.75" customHeight="1">
      <c r="B1260" s="3">
        <v>4378.0</v>
      </c>
      <c r="E1260" s="3">
        <v>4378.0</v>
      </c>
    </row>
    <row r="1261" ht="15.75" customHeight="1">
      <c r="B1261" s="3">
        <v>4379.0</v>
      </c>
      <c r="E1261" s="3">
        <v>4379.0</v>
      </c>
    </row>
    <row r="1262" ht="15.75" customHeight="1">
      <c r="B1262" s="3">
        <v>4380.0</v>
      </c>
      <c r="E1262" s="3">
        <v>4380.0</v>
      </c>
    </row>
    <row r="1263" ht="15.75" customHeight="1">
      <c r="B1263" s="3">
        <v>4381.0</v>
      </c>
      <c r="E1263" s="3">
        <v>4381.0</v>
      </c>
    </row>
    <row r="1264" ht="15.75" customHeight="1">
      <c r="B1264" s="3">
        <v>4382.0</v>
      </c>
      <c r="E1264" s="3">
        <v>4382.0</v>
      </c>
    </row>
    <row r="1265" ht="15.75" customHeight="1">
      <c r="B1265" s="3">
        <v>4384.0</v>
      </c>
      <c r="E1265" s="3">
        <v>4384.0</v>
      </c>
    </row>
    <row r="1266" ht="15.75" customHeight="1">
      <c r="B1266" s="3">
        <v>4385.0</v>
      </c>
      <c r="E1266" s="3">
        <v>4385.0</v>
      </c>
    </row>
    <row r="1267" ht="15.75" customHeight="1">
      <c r="B1267" s="3">
        <v>4386.0</v>
      </c>
      <c r="E1267" s="3">
        <v>4386.0</v>
      </c>
    </row>
    <row r="1268" ht="15.75" customHeight="1">
      <c r="B1268" s="3">
        <v>4387.0</v>
      </c>
      <c r="E1268" s="3">
        <v>4387.0</v>
      </c>
    </row>
    <row r="1269" ht="15.75" customHeight="1">
      <c r="B1269" s="3">
        <v>4388.0</v>
      </c>
      <c r="E1269" s="3">
        <v>4388.0</v>
      </c>
    </row>
    <row r="1270" ht="15.75" customHeight="1">
      <c r="B1270" s="3">
        <v>4389.0</v>
      </c>
      <c r="E1270" s="3">
        <v>4389.0</v>
      </c>
    </row>
    <row r="1271" ht="15.75" customHeight="1">
      <c r="B1271" s="3">
        <v>4390.0</v>
      </c>
      <c r="E1271" s="3">
        <v>4390.0</v>
      </c>
    </row>
    <row r="1272" ht="15.75" customHeight="1">
      <c r="B1272" s="3">
        <v>4391.0</v>
      </c>
      <c r="E1272" s="3">
        <v>4391.0</v>
      </c>
    </row>
    <row r="1273" ht="15.75" customHeight="1">
      <c r="B1273" s="3">
        <v>4392.0</v>
      </c>
      <c r="E1273" s="3">
        <v>4392.0</v>
      </c>
    </row>
    <row r="1274" ht="15.75" customHeight="1">
      <c r="B1274" s="3">
        <v>4393.0</v>
      </c>
      <c r="E1274" s="3">
        <v>4393.0</v>
      </c>
    </row>
    <row r="1275" ht="15.75" customHeight="1">
      <c r="B1275" s="3">
        <v>4394.0</v>
      </c>
      <c r="E1275" s="3">
        <v>4394.0</v>
      </c>
    </row>
    <row r="1276" ht="15.75" customHeight="1">
      <c r="B1276" s="3">
        <v>4395.0</v>
      </c>
      <c r="E1276" s="3">
        <v>4395.0</v>
      </c>
    </row>
    <row r="1277" ht="15.75" customHeight="1">
      <c r="B1277" s="3">
        <v>4396.0</v>
      </c>
      <c r="E1277" s="3">
        <v>4396.0</v>
      </c>
    </row>
    <row r="1278" ht="15.75" customHeight="1">
      <c r="B1278" s="3">
        <v>4397.0</v>
      </c>
      <c r="E1278" s="3">
        <v>4397.0</v>
      </c>
    </row>
    <row r="1279" ht="15.75" customHeight="1">
      <c r="B1279" s="3">
        <v>4398.0</v>
      </c>
      <c r="E1279" s="3">
        <v>4398.0</v>
      </c>
    </row>
    <row r="1280" ht="15.75" customHeight="1">
      <c r="B1280" s="3">
        <v>4401.0</v>
      </c>
      <c r="E1280" s="3">
        <v>4401.0</v>
      </c>
    </row>
    <row r="1281" ht="15.75" customHeight="1">
      <c r="B1281" s="3">
        <v>4403.0</v>
      </c>
      <c r="E1281" s="3">
        <v>4403.0</v>
      </c>
    </row>
    <row r="1282" ht="15.75" customHeight="1">
      <c r="B1282" s="3">
        <v>4404.0</v>
      </c>
      <c r="E1282" s="3">
        <v>4404.0</v>
      </c>
    </row>
    <row r="1283" ht="15.75" customHeight="1">
      <c r="B1283" s="3">
        <v>4406.0</v>
      </c>
      <c r="E1283" s="3">
        <v>4406.0</v>
      </c>
    </row>
    <row r="1284" ht="15.75" customHeight="1">
      <c r="B1284" s="3">
        <v>4409.0</v>
      </c>
      <c r="E1284" s="3">
        <v>4409.0</v>
      </c>
    </row>
    <row r="1285" ht="15.75" customHeight="1">
      <c r="B1285" s="3">
        <v>4410.0</v>
      </c>
      <c r="E1285" s="3">
        <v>4410.0</v>
      </c>
    </row>
    <row r="1286" ht="15.75" customHeight="1">
      <c r="B1286" s="3">
        <v>4412.0</v>
      </c>
      <c r="E1286" s="3">
        <v>4412.0</v>
      </c>
    </row>
    <row r="1287" ht="15.75" customHeight="1">
      <c r="B1287" s="3">
        <v>4413.0</v>
      </c>
      <c r="E1287" s="3">
        <v>4413.0</v>
      </c>
    </row>
    <row r="1288" ht="15.75" customHeight="1">
      <c r="B1288" s="3">
        <v>4414.0</v>
      </c>
      <c r="E1288" s="3">
        <v>4414.0</v>
      </c>
    </row>
    <row r="1289" ht="15.75" customHeight="1">
      <c r="B1289" s="3">
        <v>4415.0</v>
      </c>
      <c r="E1289" s="3">
        <v>4415.0</v>
      </c>
    </row>
    <row r="1290" ht="15.75" customHeight="1">
      <c r="B1290" s="3">
        <v>4416.0</v>
      </c>
      <c r="E1290" s="3">
        <v>4416.0</v>
      </c>
    </row>
    <row r="1291" ht="15.75" customHeight="1">
      <c r="B1291" s="3">
        <v>4417.0</v>
      </c>
      <c r="E1291" s="3">
        <v>4417.0</v>
      </c>
    </row>
    <row r="1292" ht="15.75" customHeight="1">
      <c r="B1292" s="3">
        <v>4418.0</v>
      </c>
      <c r="E1292" s="3">
        <v>4418.0</v>
      </c>
    </row>
    <row r="1293" ht="15.75" customHeight="1">
      <c r="B1293" s="3">
        <v>4419.0</v>
      </c>
      <c r="E1293" s="3">
        <v>4419.0</v>
      </c>
    </row>
    <row r="1294" ht="15.75" customHeight="1">
      <c r="B1294" s="3">
        <v>4420.0</v>
      </c>
      <c r="E1294" s="3">
        <v>4420.0</v>
      </c>
    </row>
    <row r="1295" ht="15.75" customHeight="1">
      <c r="B1295" s="3">
        <v>4421.0</v>
      </c>
      <c r="E1295" s="3">
        <v>4421.0</v>
      </c>
    </row>
    <row r="1296" ht="15.75" customHeight="1">
      <c r="B1296" s="3">
        <v>4422.0</v>
      </c>
      <c r="E1296" s="3">
        <v>4422.0</v>
      </c>
    </row>
    <row r="1297" ht="15.75" customHeight="1">
      <c r="B1297" s="3">
        <v>4423.0</v>
      </c>
      <c r="E1297" s="3">
        <v>4423.0</v>
      </c>
    </row>
    <row r="1298" ht="15.75" customHeight="1">
      <c r="B1298" s="3">
        <v>4424.0</v>
      </c>
      <c r="E1298" s="3">
        <v>4424.0</v>
      </c>
    </row>
    <row r="1299" ht="15.75" customHeight="1">
      <c r="B1299" s="3">
        <v>4425.0</v>
      </c>
      <c r="E1299" s="3">
        <v>4425.0</v>
      </c>
    </row>
    <row r="1300" ht="15.75" customHeight="1">
      <c r="B1300" s="3">
        <v>4427.0</v>
      </c>
      <c r="E1300" s="3">
        <v>4427.0</v>
      </c>
    </row>
    <row r="1301" ht="15.75" customHeight="1">
      <c r="B1301" s="3">
        <v>4428.0</v>
      </c>
      <c r="E1301" s="3">
        <v>4428.0</v>
      </c>
    </row>
    <row r="1302" ht="15.75" customHeight="1">
      <c r="B1302" s="3">
        <v>4429.0</v>
      </c>
      <c r="E1302" s="3">
        <v>4429.0</v>
      </c>
    </row>
    <row r="1303" ht="15.75" customHeight="1">
      <c r="B1303" s="3">
        <v>4430.0</v>
      </c>
      <c r="E1303" s="3">
        <v>4430.0</v>
      </c>
    </row>
    <row r="1304" ht="15.75" customHeight="1">
      <c r="B1304" s="3">
        <v>4431.0</v>
      </c>
      <c r="E1304" s="3">
        <v>4431.0</v>
      </c>
    </row>
    <row r="1305" ht="15.75" customHeight="1">
      <c r="B1305" s="3">
        <v>4432.0</v>
      </c>
      <c r="E1305" s="3">
        <v>4432.0</v>
      </c>
    </row>
    <row r="1306" ht="15.75" customHeight="1">
      <c r="B1306" s="3">
        <v>4433.0</v>
      </c>
      <c r="E1306" s="3">
        <v>4433.0</v>
      </c>
    </row>
    <row r="1307" ht="15.75" customHeight="1">
      <c r="B1307" s="3">
        <v>4434.0</v>
      </c>
      <c r="E1307" s="3">
        <v>4434.0</v>
      </c>
    </row>
    <row r="1308" ht="15.75" customHeight="1">
      <c r="B1308" s="3">
        <v>4435.0</v>
      </c>
      <c r="E1308" s="3">
        <v>4435.0</v>
      </c>
    </row>
    <row r="1309" ht="15.75" customHeight="1">
      <c r="B1309" s="3">
        <v>4436.0</v>
      </c>
      <c r="E1309" s="3">
        <v>4436.0</v>
      </c>
    </row>
    <row r="1310" ht="15.75" customHeight="1">
      <c r="B1310" s="3">
        <v>4437.0</v>
      </c>
      <c r="E1310" s="3">
        <v>4437.0</v>
      </c>
    </row>
    <row r="1311" ht="15.75" customHeight="1">
      <c r="B1311" s="3">
        <v>4438.0</v>
      </c>
      <c r="E1311" s="3">
        <v>4438.0</v>
      </c>
    </row>
    <row r="1312" ht="15.75" customHeight="1">
      <c r="B1312" s="3">
        <v>4439.0</v>
      </c>
      <c r="E1312" s="3">
        <v>4439.0</v>
      </c>
    </row>
    <row r="1313" ht="15.75" customHeight="1">
      <c r="B1313" s="3">
        <v>4440.0</v>
      </c>
      <c r="E1313" s="3">
        <v>4440.0</v>
      </c>
    </row>
    <row r="1314" ht="15.75" customHeight="1">
      <c r="B1314" s="3">
        <v>4441.0</v>
      </c>
      <c r="E1314" s="3">
        <v>4441.0</v>
      </c>
    </row>
    <row r="1315" ht="15.75" customHeight="1">
      <c r="B1315" s="3">
        <v>4442.0</v>
      </c>
      <c r="E1315" s="3">
        <v>4442.0</v>
      </c>
    </row>
    <row r="1316" ht="15.75" customHeight="1">
      <c r="B1316" s="3">
        <v>4443.0</v>
      </c>
      <c r="E1316" s="3">
        <v>4443.0</v>
      </c>
    </row>
    <row r="1317" ht="15.75" customHeight="1">
      <c r="B1317" s="3">
        <v>4444.0</v>
      </c>
      <c r="E1317" s="3">
        <v>4444.0</v>
      </c>
    </row>
    <row r="1318" ht="15.75" customHeight="1">
      <c r="B1318" s="3">
        <v>4445.0</v>
      </c>
      <c r="E1318" s="3">
        <v>4445.0</v>
      </c>
    </row>
    <row r="1319" ht="15.75" customHeight="1">
      <c r="B1319" s="3">
        <v>4446.0</v>
      </c>
      <c r="E1319" s="3">
        <v>4446.0</v>
      </c>
    </row>
    <row r="1320" ht="15.75" customHeight="1">
      <c r="B1320" s="3">
        <v>4447.0</v>
      </c>
      <c r="E1320" s="3">
        <v>4447.0</v>
      </c>
    </row>
    <row r="1321" ht="15.75" customHeight="1">
      <c r="B1321" s="3">
        <v>4448.0</v>
      </c>
      <c r="E1321" s="3">
        <v>4448.0</v>
      </c>
    </row>
    <row r="1322" ht="15.75" customHeight="1">
      <c r="B1322" s="3">
        <v>4449.0</v>
      </c>
      <c r="E1322" s="3">
        <v>4449.0</v>
      </c>
    </row>
    <row r="1323" ht="15.75" customHeight="1">
      <c r="B1323" s="3">
        <v>4450.0</v>
      </c>
      <c r="E1323" s="3">
        <v>4450.0</v>
      </c>
    </row>
    <row r="1324" ht="15.75" customHeight="1">
      <c r="B1324" s="3">
        <v>4452.0</v>
      </c>
      <c r="E1324" s="3">
        <v>4452.0</v>
      </c>
    </row>
    <row r="1325" ht="15.75" customHeight="1">
      <c r="B1325" s="3">
        <v>4461.0</v>
      </c>
      <c r="E1325" s="3">
        <v>4461.0</v>
      </c>
    </row>
    <row r="1326" ht="15.75" customHeight="1">
      <c r="B1326" s="3">
        <v>4462.0</v>
      </c>
      <c r="E1326" s="3">
        <v>4462.0</v>
      </c>
    </row>
    <row r="1327" ht="15.75" customHeight="1">
      <c r="B1327" s="3">
        <v>4463.0</v>
      </c>
      <c r="E1327" s="3">
        <v>4463.0</v>
      </c>
    </row>
    <row r="1328" ht="15.75" customHeight="1">
      <c r="B1328" s="3">
        <v>4464.0</v>
      </c>
      <c r="E1328" s="3">
        <v>4464.0</v>
      </c>
    </row>
    <row r="1329" ht="15.75" customHeight="1">
      <c r="B1329" s="3">
        <v>4465.0</v>
      </c>
      <c r="E1329" s="3">
        <v>4465.0</v>
      </c>
    </row>
    <row r="1330" ht="15.75" customHeight="1">
      <c r="B1330" s="3">
        <v>4471.0</v>
      </c>
      <c r="E1330" s="3">
        <v>4471.0</v>
      </c>
    </row>
    <row r="1331" ht="15.75" customHeight="1">
      <c r="B1331" s="3">
        <v>4475.0</v>
      </c>
      <c r="E1331" s="3">
        <v>4475.0</v>
      </c>
    </row>
    <row r="1332" ht="15.75" customHeight="1">
      <c r="B1332" s="3">
        <v>4476.0</v>
      </c>
      <c r="E1332" s="3">
        <v>4476.0</v>
      </c>
    </row>
    <row r="1333" ht="15.75" customHeight="1">
      <c r="B1333" s="3">
        <v>4477.0</v>
      </c>
      <c r="E1333" s="3">
        <v>4477.0</v>
      </c>
    </row>
    <row r="1334" ht="15.75" customHeight="1">
      <c r="B1334" s="3">
        <v>4478.0</v>
      </c>
      <c r="E1334" s="3">
        <v>4478.0</v>
      </c>
    </row>
    <row r="1335" ht="15.75" customHeight="1">
      <c r="B1335" s="3">
        <v>4479.0</v>
      </c>
      <c r="E1335" s="3">
        <v>4479.0</v>
      </c>
    </row>
    <row r="1336" ht="15.75" customHeight="1">
      <c r="B1336" s="3">
        <v>4480.0</v>
      </c>
      <c r="E1336" s="3">
        <v>4480.0</v>
      </c>
    </row>
    <row r="1337" ht="15.75" customHeight="1">
      <c r="B1337" s="3">
        <v>4481.0</v>
      </c>
      <c r="E1337" s="3">
        <v>4481.0</v>
      </c>
    </row>
    <row r="1338" ht="15.75" customHeight="1">
      <c r="B1338" s="3">
        <v>4482.0</v>
      </c>
      <c r="E1338" s="3">
        <v>4482.0</v>
      </c>
    </row>
    <row r="1339" ht="15.75" customHeight="1">
      <c r="B1339" s="3">
        <v>4483.0</v>
      </c>
      <c r="E1339" s="3">
        <v>4483.0</v>
      </c>
    </row>
    <row r="1340" ht="15.75" customHeight="1">
      <c r="B1340" s="3">
        <v>4484.0</v>
      </c>
      <c r="E1340" s="3">
        <v>4484.0</v>
      </c>
    </row>
    <row r="1341" ht="15.75" customHeight="1">
      <c r="B1341" s="3">
        <v>4485.0</v>
      </c>
      <c r="E1341" s="3">
        <v>4485.0</v>
      </c>
    </row>
    <row r="1342" ht="15.75" customHeight="1">
      <c r="B1342" s="3">
        <v>4486.0</v>
      </c>
      <c r="E1342" s="3">
        <v>4486.0</v>
      </c>
    </row>
    <row r="1343" ht="15.75" customHeight="1">
      <c r="B1343" s="3">
        <v>4487.0</v>
      </c>
      <c r="E1343" s="3">
        <v>4487.0</v>
      </c>
    </row>
    <row r="1344" ht="15.75" customHeight="1">
      <c r="B1344" s="3">
        <v>4488.0</v>
      </c>
      <c r="E1344" s="3">
        <v>4488.0</v>
      </c>
    </row>
    <row r="1345" ht="15.75" customHeight="1">
      <c r="B1345" s="3">
        <v>4489.0</v>
      </c>
      <c r="E1345" s="3">
        <v>4489.0</v>
      </c>
    </row>
    <row r="1346" ht="15.75" customHeight="1">
      <c r="B1346" s="3">
        <v>4490.0</v>
      </c>
      <c r="E1346" s="3">
        <v>4490.0</v>
      </c>
    </row>
    <row r="1347" ht="15.75" customHeight="1">
      <c r="B1347" s="3">
        <v>4491.0</v>
      </c>
      <c r="E1347" s="3">
        <v>4491.0</v>
      </c>
    </row>
    <row r="1348" ht="15.75" customHeight="1">
      <c r="B1348" s="3">
        <v>4492.0</v>
      </c>
      <c r="E1348" s="3">
        <v>4492.0</v>
      </c>
    </row>
    <row r="1349" ht="15.75" customHeight="1">
      <c r="B1349" s="3">
        <v>4493.0</v>
      </c>
      <c r="E1349" s="3">
        <v>4493.0</v>
      </c>
    </row>
    <row r="1350" ht="15.75" customHeight="1">
      <c r="B1350" s="3">
        <v>4494.0</v>
      </c>
      <c r="E1350" s="3">
        <v>4494.0</v>
      </c>
    </row>
    <row r="1351" ht="15.75" customHeight="1">
      <c r="B1351" s="3">
        <v>4495.0</v>
      </c>
      <c r="E1351" s="3">
        <v>4495.0</v>
      </c>
    </row>
    <row r="1352" ht="15.75" customHeight="1">
      <c r="B1352" s="3">
        <v>4496.0</v>
      </c>
      <c r="E1352" s="3">
        <v>4496.0</v>
      </c>
    </row>
    <row r="1353" ht="15.75" customHeight="1">
      <c r="B1353" s="3">
        <v>4498.0</v>
      </c>
      <c r="E1353" s="3">
        <v>4498.0</v>
      </c>
    </row>
    <row r="1354" ht="15.75" customHeight="1">
      <c r="B1354" s="3">
        <v>4499.0</v>
      </c>
      <c r="E1354" s="3">
        <v>4499.0</v>
      </c>
    </row>
    <row r="1355" ht="15.75" customHeight="1">
      <c r="B1355" s="3">
        <v>4502.0</v>
      </c>
      <c r="E1355" s="3">
        <v>4502.0</v>
      </c>
    </row>
    <row r="1356" ht="15.75" customHeight="1">
      <c r="B1356" s="3">
        <v>4503.0</v>
      </c>
      <c r="E1356" s="3">
        <v>4503.0</v>
      </c>
    </row>
    <row r="1357" ht="15.75" customHeight="1">
      <c r="B1357" s="3">
        <v>4506.0</v>
      </c>
      <c r="E1357" s="3">
        <v>4506.0</v>
      </c>
    </row>
    <row r="1358" ht="15.75" customHeight="1">
      <c r="B1358" s="3">
        <v>4507.0</v>
      </c>
      <c r="E1358" s="3">
        <v>4507.0</v>
      </c>
    </row>
    <row r="1359" ht="15.75" customHeight="1">
      <c r="B1359" s="3">
        <v>4512.0</v>
      </c>
      <c r="E1359" s="3">
        <v>4512.0</v>
      </c>
    </row>
    <row r="1360" ht="15.75" customHeight="1">
      <c r="B1360" s="3">
        <v>4516.0</v>
      </c>
      <c r="E1360" s="3">
        <v>4516.0</v>
      </c>
    </row>
    <row r="1361" ht="15.75" customHeight="1">
      <c r="B1361" s="3">
        <v>4519.0</v>
      </c>
      <c r="E1361" s="3">
        <v>4519.0</v>
      </c>
    </row>
    <row r="1362" ht="15.75" customHeight="1">
      <c r="B1362" s="3">
        <v>4521.0</v>
      </c>
      <c r="E1362" s="3">
        <v>4521.0</v>
      </c>
    </row>
    <row r="1363" ht="15.75" customHeight="1">
      <c r="B1363" s="3">
        <v>4523.0</v>
      </c>
      <c r="E1363" s="3">
        <v>4523.0</v>
      </c>
    </row>
    <row r="1364" ht="15.75" customHeight="1">
      <c r="B1364" s="3">
        <v>4524.0</v>
      </c>
      <c r="E1364" s="3">
        <v>4524.0</v>
      </c>
    </row>
    <row r="1365" ht="15.75" customHeight="1">
      <c r="B1365" s="3">
        <v>4526.0</v>
      </c>
      <c r="E1365" s="3">
        <v>4526.0</v>
      </c>
    </row>
    <row r="1366" ht="15.75" customHeight="1">
      <c r="B1366" s="3">
        <v>4527.0</v>
      </c>
      <c r="E1366" s="3">
        <v>4527.0</v>
      </c>
    </row>
    <row r="1367" ht="15.75" customHeight="1">
      <c r="B1367" s="3">
        <v>4528.0</v>
      </c>
      <c r="E1367" s="3">
        <v>4528.0</v>
      </c>
    </row>
    <row r="1368" ht="15.75" customHeight="1">
      <c r="B1368" s="3">
        <v>4530.0</v>
      </c>
      <c r="E1368" s="3">
        <v>4530.0</v>
      </c>
    </row>
    <row r="1369" ht="15.75" customHeight="1">
      <c r="B1369" s="3">
        <v>4531.0</v>
      </c>
      <c r="E1369" s="3">
        <v>4531.0</v>
      </c>
    </row>
    <row r="1370" ht="15.75" customHeight="1">
      <c r="B1370" s="3">
        <v>4534.0</v>
      </c>
      <c r="E1370" s="3">
        <v>4534.0</v>
      </c>
    </row>
    <row r="1371" ht="15.75" customHeight="1">
      <c r="B1371" s="3">
        <v>4536.0</v>
      </c>
      <c r="E1371" s="3">
        <v>4536.0</v>
      </c>
    </row>
    <row r="1372" ht="15.75" customHeight="1">
      <c r="B1372" s="3">
        <v>4538.0</v>
      </c>
      <c r="E1372" s="3">
        <v>4538.0</v>
      </c>
    </row>
    <row r="1373" ht="15.75" customHeight="1">
      <c r="B1373" s="3">
        <v>4539.0</v>
      </c>
      <c r="E1373" s="3">
        <v>4539.0</v>
      </c>
    </row>
    <row r="1374" ht="15.75" customHeight="1">
      <c r="B1374" s="3">
        <v>4540.0</v>
      </c>
      <c r="E1374" s="3">
        <v>4540.0</v>
      </c>
    </row>
    <row r="1375" ht="15.75" customHeight="1">
      <c r="B1375" s="3">
        <v>4543.0</v>
      </c>
      <c r="E1375" s="3">
        <v>4543.0</v>
      </c>
    </row>
    <row r="1376" ht="15.75" customHeight="1">
      <c r="B1376" s="3">
        <v>4544.0</v>
      </c>
      <c r="E1376" s="3">
        <v>4544.0</v>
      </c>
    </row>
    <row r="1377" ht="15.75" customHeight="1">
      <c r="B1377" s="3">
        <v>4547.0</v>
      </c>
      <c r="E1377" s="3">
        <v>4547.0</v>
      </c>
    </row>
    <row r="1378" ht="15.75" customHeight="1">
      <c r="B1378" s="3">
        <v>4548.0</v>
      </c>
      <c r="E1378" s="3">
        <v>4548.0</v>
      </c>
    </row>
    <row r="1379" ht="15.75" customHeight="1">
      <c r="B1379" s="3">
        <v>4549.0</v>
      </c>
      <c r="E1379" s="3">
        <v>4549.0</v>
      </c>
    </row>
    <row r="1380" ht="15.75" customHeight="1">
      <c r="B1380" s="3">
        <v>4551.0</v>
      </c>
      <c r="E1380" s="3">
        <v>4551.0</v>
      </c>
    </row>
    <row r="1381" ht="15.75" customHeight="1">
      <c r="B1381" s="3">
        <v>4552.0</v>
      </c>
      <c r="E1381" s="3">
        <v>4552.0</v>
      </c>
    </row>
    <row r="1382" ht="15.75" customHeight="1">
      <c r="B1382" s="3">
        <v>4553.0</v>
      </c>
      <c r="E1382" s="3">
        <v>4553.0</v>
      </c>
    </row>
    <row r="1383" ht="15.75" customHeight="1">
      <c r="B1383" s="3">
        <v>4554.0</v>
      </c>
      <c r="E1383" s="3">
        <v>4554.0</v>
      </c>
    </row>
    <row r="1384" ht="15.75" customHeight="1">
      <c r="B1384" s="3">
        <v>4556.0</v>
      </c>
      <c r="E1384" s="3">
        <v>4556.0</v>
      </c>
    </row>
    <row r="1385" ht="15.75" customHeight="1">
      <c r="B1385" s="3">
        <v>4558.0</v>
      </c>
      <c r="E1385" s="3">
        <v>4558.0</v>
      </c>
    </row>
    <row r="1386" ht="15.75" customHeight="1">
      <c r="B1386" s="3">
        <v>4559.0</v>
      </c>
      <c r="E1386" s="3">
        <v>4559.0</v>
      </c>
    </row>
    <row r="1387" ht="15.75" customHeight="1">
      <c r="B1387" s="3">
        <v>4563.0</v>
      </c>
      <c r="E1387" s="3">
        <v>4563.0</v>
      </c>
    </row>
    <row r="1388" ht="15.75" customHeight="1">
      <c r="B1388" s="3">
        <v>4564.0</v>
      </c>
      <c r="E1388" s="3">
        <v>4564.0</v>
      </c>
    </row>
    <row r="1389" ht="15.75" customHeight="1">
      <c r="B1389" s="3">
        <v>4565.0</v>
      </c>
      <c r="E1389" s="3">
        <v>4565.0</v>
      </c>
    </row>
    <row r="1390" ht="15.75" customHeight="1">
      <c r="B1390" s="3">
        <v>4568.0</v>
      </c>
      <c r="E1390" s="3">
        <v>4568.0</v>
      </c>
    </row>
    <row r="1391" ht="15.75" customHeight="1">
      <c r="B1391" s="3">
        <v>4569.0</v>
      </c>
      <c r="E1391" s="3">
        <v>4569.0</v>
      </c>
    </row>
    <row r="1392" ht="15.75" customHeight="1">
      <c r="B1392" s="3">
        <v>4570.0</v>
      </c>
      <c r="E1392" s="3">
        <v>4570.0</v>
      </c>
    </row>
    <row r="1393" ht="15.75" customHeight="1">
      <c r="B1393" s="3">
        <v>4571.0</v>
      </c>
      <c r="E1393" s="3">
        <v>4571.0</v>
      </c>
    </row>
    <row r="1394" ht="15.75" customHeight="1">
      <c r="B1394" s="3">
        <v>4572.0</v>
      </c>
      <c r="E1394" s="3">
        <v>4572.0</v>
      </c>
    </row>
    <row r="1395" ht="15.75" customHeight="1">
      <c r="B1395" s="3">
        <v>4574.0</v>
      </c>
      <c r="E1395" s="3">
        <v>4574.0</v>
      </c>
    </row>
    <row r="1396" ht="15.75" customHeight="1">
      <c r="B1396" s="3">
        <v>4575.0</v>
      </c>
      <c r="E1396" s="3">
        <v>4575.0</v>
      </c>
    </row>
    <row r="1397" ht="15.75" customHeight="1">
      <c r="B1397" s="3">
        <v>4576.0</v>
      </c>
      <c r="E1397" s="3">
        <v>4576.0</v>
      </c>
    </row>
    <row r="1398" ht="15.75" customHeight="1">
      <c r="B1398" s="3">
        <v>4577.0</v>
      </c>
      <c r="E1398" s="3">
        <v>4577.0</v>
      </c>
    </row>
    <row r="1399" ht="15.75" customHeight="1">
      <c r="B1399" s="3">
        <v>4578.0</v>
      </c>
      <c r="E1399" s="3">
        <v>4578.0</v>
      </c>
    </row>
    <row r="1400" ht="15.75" customHeight="1">
      <c r="B1400" s="3">
        <v>4579.0</v>
      </c>
      <c r="E1400" s="3">
        <v>4579.0</v>
      </c>
    </row>
    <row r="1401" ht="15.75" customHeight="1">
      <c r="B1401" s="3">
        <v>4581.0</v>
      </c>
      <c r="E1401" s="3">
        <v>4581.0</v>
      </c>
    </row>
    <row r="1402" ht="15.75" customHeight="1">
      <c r="B1402" s="3">
        <v>4582.0</v>
      </c>
      <c r="E1402" s="3">
        <v>4582.0</v>
      </c>
    </row>
    <row r="1403" ht="15.75" customHeight="1">
      <c r="B1403" s="3">
        <v>4583.0</v>
      </c>
      <c r="E1403" s="3">
        <v>4583.0</v>
      </c>
    </row>
    <row r="1404" ht="15.75" customHeight="1">
      <c r="B1404" s="3">
        <v>4584.0</v>
      </c>
      <c r="E1404" s="3">
        <v>4584.0</v>
      </c>
    </row>
    <row r="1405" ht="15.75" customHeight="1">
      <c r="B1405" s="3">
        <v>4586.0</v>
      </c>
      <c r="E1405" s="3">
        <v>4586.0</v>
      </c>
    </row>
    <row r="1406" ht="15.75" customHeight="1">
      <c r="B1406" s="3">
        <v>4587.0</v>
      </c>
      <c r="E1406" s="3">
        <v>4587.0</v>
      </c>
    </row>
    <row r="1407" ht="15.75" customHeight="1">
      <c r="B1407" s="3">
        <v>4588.0</v>
      </c>
      <c r="E1407" s="3">
        <v>4588.0</v>
      </c>
    </row>
    <row r="1408" ht="15.75" customHeight="1">
      <c r="B1408" s="3">
        <v>4591.0</v>
      </c>
      <c r="E1408" s="3">
        <v>4591.0</v>
      </c>
    </row>
    <row r="1409" ht="15.75" customHeight="1">
      <c r="B1409" s="3">
        <v>4592.0</v>
      </c>
      <c r="E1409" s="3">
        <v>4592.0</v>
      </c>
    </row>
    <row r="1410" ht="15.75" customHeight="1">
      <c r="B1410" s="3">
        <v>4593.0</v>
      </c>
      <c r="E1410" s="3">
        <v>4593.0</v>
      </c>
    </row>
    <row r="1411" ht="15.75" customHeight="1">
      <c r="B1411" s="3">
        <v>4594.0</v>
      </c>
      <c r="E1411" s="3">
        <v>4594.0</v>
      </c>
    </row>
    <row r="1412" ht="15.75" customHeight="1">
      <c r="B1412" s="3">
        <v>4595.0</v>
      </c>
      <c r="E1412" s="3">
        <v>4595.0</v>
      </c>
    </row>
    <row r="1413" ht="15.75" customHeight="1">
      <c r="B1413" s="3">
        <v>4596.0</v>
      </c>
      <c r="E1413" s="3">
        <v>4596.0</v>
      </c>
    </row>
    <row r="1414" ht="15.75" customHeight="1">
      <c r="B1414" s="3">
        <v>4597.0</v>
      </c>
      <c r="E1414" s="3">
        <v>4597.0</v>
      </c>
    </row>
    <row r="1415" ht="15.75" customHeight="1">
      <c r="B1415" s="3">
        <v>4598.0</v>
      </c>
      <c r="E1415" s="3">
        <v>4598.0</v>
      </c>
    </row>
    <row r="1416" ht="15.75" customHeight="1">
      <c r="B1416" s="3">
        <v>4599.0</v>
      </c>
      <c r="E1416" s="3">
        <v>4599.0</v>
      </c>
    </row>
    <row r="1417" ht="15.75" customHeight="1">
      <c r="B1417" s="3">
        <v>4611.0</v>
      </c>
      <c r="E1417" s="3">
        <v>4611.0</v>
      </c>
    </row>
    <row r="1418" ht="15.75" customHeight="1">
      <c r="B1418" s="3">
        <v>4612.0</v>
      </c>
      <c r="E1418" s="3">
        <v>4612.0</v>
      </c>
    </row>
    <row r="1419" ht="15.75" customHeight="1">
      <c r="B1419" s="3">
        <v>4613.0</v>
      </c>
      <c r="E1419" s="3">
        <v>4613.0</v>
      </c>
    </row>
    <row r="1420" ht="15.75" customHeight="1">
      <c r="B1420" s="3">
        <v>4615.0</v>
      </c>
      <c r="E1420" s="3">
        <v>4615.0</v>
      </c>
    </row>
    <row r="1421" ht="15.75" customHeight="1">
      <c r="B1421" s="3">
        <v>4616.0</v>
      </c>
      <c r="E1421" s="3">
        <v>4616.0</v>
      </c>
    </row>
    <row r="1422" ht="15.75" customHeight="1">
      <c r="B1422" s="3">
        <v>4617.0</v>
      </c>
      <c r="E1422" s="3">
        <v>4617.0</v>
      </c>
    </row>
    <row r="1423" ht="15.75" customHeight="1">
      <c r="B1423" s="3">
        <v>4619.0</v>
      </c>
      <c r="E1423" s="3">
        <v>4619.0</v>
      </c>
    </row>
    <row r="1424" ht="15.75" customHeight="1">
      <c r="B1424" s="3">
        <v>4620.0</v>
      </c>
      <c r="E1424" s="3">
        <v>4620.0</v>
      </c>
    </row>
    <row r="1425" ht="15.75" customHeight="1">
      <c r="B1425" s="3">
        <v>4621.0</v>
      </c>
      <c r="E1425" s="3">
        <v>4621.0</v>
      </c>
    </row>
    <row r="1426" ht="15.75" customHeight="1">
      <c r="B1426" s="3">
        <v>4623.0</v>
      </c>
      <c r="E1426" s="3">
        <v>4623.0</v>
      </c>
    </row>
    <row r="1427" ht="15.75" customHeight="1">
      <c r="B1427" s="3">
        <v>4624.0</v>
      </c>
      <c r="E1427" s="3">
        <v>4624.0</v>
      </c>
    </row>
    <row r="1428" ht="15.75" customHeight="1">
      <c r="B1428" s="3">
        <v>4625.0</v>
      </c>
      <c r="E1428" s="3">
        <v>4625.0</v>
      </c>
    </row>
    <row r="1429" ht="15.75" customHeight="1">
      <c r="B1429" s="3">
        <v>4626.0</v>
      </c>
      <c r="E1429" s="3">
        <v>4626.0</v>
      </c>
    </row>
    <row r="1430" ht="15.75" customHeight="1">
      <c r="B1430" s="3">
        <v>4627.0</v>
      </c>
      <c r="E1430" s="3">
        <v>4627.0</v>
      </c>
    </row>
    <row r="1431" ht="15.75" customHeight="1">
      <c r="B1431" s="3">
        <v>4628.0</v>
      </c>
      <c r="E1431" s="3">
        <v>4628.0</v>
      </c>
    </row>
    <row r="1432" ht="15.75" customHeight="1">
      <c r="B1432" s="3">
        <v>4629.0</v>
      </c>
      <c r="E1432" s="3">
        <v>4629.0</v>
      </c>
    </row>
    <row r="1433" ht="15.75" customHeight="1">
      <c r="B1433" s="3">
        <v>4631.0</v>
      </c>
      <c r="E1433" s="3">
        <v>4631.0</v>
      </c>
    </row>
    <row r="1434" ht="15.75" customHeight="1">
      <c r="B1434" s="3">
        <v>4633.0</v>
      </c>
      <c r="E1434" s="3">
        <v>4633.0</v>
      </c>
    </row>
    <row r="1435" ht="15.75" customHeight="1">
      <c r="B1435" s="3">
        <v>4634.0</v>
      </c>
      <c r="E1435" s="3">
        <v>4634.0</v>
      </c>
    </row>
    <row r="1436" ht="15.75" customHeight="1">
      <c r="B1436" s="3">
        <v>4635.0</v>
      </c>
      <c r="E1436" s="3">
        <v>4635.0</v>
      </c>
    </row>
    <row r="1437" ht="15.75" customHeight="1">
      <c r="B1437" s="3">
        <v>4636.0</v>
      </c>
      <c r="E1437" s="3">
        <v>4636.0</v>
      </c>
    </row>
    <row r="1438" ht="15.75" customHeight="1">
      <c r="B1438" s="3">
        <v>4641.0</v>
      </c>
      <c r="E1438" s="3">
        <v>4641.0</v>
      </c>
    </row>
    <row r="1439" ht="15.75" customHeight="1">
      <c r="B1439" s="3">
        <v>4642.0</v>
      </c>
      <c r="E1439" s="3">
        <v>4642.0</v>
      </c>
    </row>
    <row r="1440" ht="15.75" customHeight="1">
      <c r="B1440" s="3">
        <v>4644.0</v>
      </c>
      <c r="E1440" s="3">
        <v>4644.0</v>
      </c>
    </row>
    <row r="1441" ht="15.75" customHeight="1">
      <c r="B1441" s="3">
        <v>4645.0</v>
      </c>
      <c r="E1441" s="3">
        <v>4645.0</v>
      </c>
    </row>
    <row r="1442" ht="15.75" customHeight="1">
      <c r="B1442" s="3">
        <v>4650.0</v>
      </c>
      <c r="E1442" s="3">
        <v>4650.0</v>
      </c>
    </row>
    <row r="1443" ht="15.75" customHeight="1">
      <c r="B1443" s="3">
        <v>4651.0</v>
      </c>
      <c r="E1443" s="3">
        <v>4651.0</v>
      </c>
    </row>
    <row r="1444" ht="15.75" customHeight="1">
      <c r="B1444" s="3">
        <v>4657.0</v>
      </c>
      <c r="E1444" s="3">
        <v>4657.0</v>
      </c>
    </row>
    <row r="1445" ht="15.75" customHeight="1">
      <c r="B1445" s="3">
        <v>4658.0</v>
      </c>
      <c r="E1445" s="3">
        <v>4658.0</v>
      </c>
    </row>
    <row r="1446" ht="15.75" customHeight="1">
      <c r="B1446" s="3">
        <v>4659.0</v>
      </c>
      <c r="E1446" s="3">
        <v>4659.0</v>
      </c>
    </row>
    <row r="1447" ht="15.75" customHeight="1">
      <c r="B1447" s="3">
        <v>4661.0</v>
      </c>
      <c r="E1447" s="3">
        <v>4661.0</v>
      </c>
    </row>
    <row r="1448" ht="15.75" customHeight="1">
      <c r="B1448" s="3">
        <v>4662.0</v>
      </c>
      <c r="E1448" s="3">
        <v>4662.0</v>
      </c>
    </row>
    <row r="1449" ht="15.75" customHeight="1">
      <c r="B1449" s="3">
        <v>4664.0</v>
      </c>
      <c r="E1449" s="3">
        <v>4664.0</v>
      </c>
    </row>
    <row r="1450" ht="15.75" customHeight="1">
      <c r="B1450" s="3">
        <v>4665.0</v>
      </c>
      <c r="E1450" s="3">
        <v>4665.0</v>
      </c>
    </row>
    <row r="1451" ht="15.75" customHeight="1">
      <c r="B1451" s="3">
        <v>4666.0</v>
      </c>
      <c r="E1451" s="3">
        <v>4666.0</v>
      </c>
    </row>
    <row r="1452" ht="15.75" customHeight="1">
      <c r="B1452" s="3">
        <v>4667.0</v>
      </c>
      <c r="E1452" s="3">
        <v>4667.0</v>
      </c>
    </row>
    <row r="1453" ht="15.75" customHeight="1">
      <c r="B1453" s="3">
        <v>4668.0</v>
      </c>
      <c r="E1453" s="3">
        <v>4668.0</v>
      </c>
    </row>
    <row r="1454" ht="15.75" customHeight="1">
      <c r="B1454" s="3">
        <v>4671.0</v>
      </c>
      <c r="E1454" s="3">
        <v>4671.0</v>
      </c>
    </row>
    <row r="1455" ht="15.75" customHeight="1">
      <c r="B1455" s="3">
        <v>4673.0</v>
      </c>
      <c r="E1455" s="3">
        <v>4673.0</v>
      </c>
    </row>
    <row r="1456" ht="15.75" customHeight="1">
      <c r="B1456" s="3">
        <v>4674.0</v>
      </c>
      <c r="E1456" s="3">
        <v>4674.0</v>
      </c>
    </row>
    <row r="1457" ht="15.75" customHeight="1">
      <c r="B1457" s="3">
        <v>4676.0</v>
      </c>
      <c r="E1457" s="3">
        <v>4676.0</v>
      </c>
    </row>
    <row r="1458" ht="15.75" customHeight="1">
      <c r="B1458" s="3">
        <v>4678.0</v>
      </c>
      <c r="E1458" s="3">
        <v>4678.0</v>
      </c>
    </row>
    <row r="1459" ht="15.75" customHeight="1">
      <c r="B1459" s="3">
        <v>4679.0</v>
      </c>
      <c r="E1459" s="3">
        <v>4679.0</v>
      </c>
    </row>
    <row r="1460" ht="15.75" customHeight="1">
      <c r="B1460" s="3">
        <v>4680.0</v>
      </c>
      <c r="E1460" s="3">
        <v>4680.0</v>
      </c>
    </row>
    <row r="1461" ht="15.75" customHeight="1">
      <c r="B1461" s="3">
        <v>4681.0</v>
      </c>
      <c r="E1461" s="3">
        <v>4681.0</v>
      </c>
    </row>
    <row r="1462" ht="15.75" customHeight="1">
      <c r="B1462" s="3">
        <v>4684.0</v>
      </c>
      <c r="E1462" s="3">
        <v>4684.0</v>
      </c>
    </row>
    <row r="1463" ht="15.75" customHeight="1">
      <c r="B1463" s="3">
        <v>4685.0</v>
      </c>
      <c r="E1463" s="3">
        <v>4685.0</v>
      </c>
    </row>
    <row r="1464" ht="15.75" customHeight="1">
      <c r="B1464" s="3">
        <v>4686.0</v>
      </c>
      <c r="E1464" s="3">
        <v>4686.0</v>
      </c>
    </row>
    <row r="1465" ht="15.75" customHeight="1">
      <c r="B1465" s="3">
        <v>4687.0</v>
      </c>
      <c r="E1465" s="3">
        <v>4687.0</v>
      </c>
    </row>
    <row r="1466" ht="15.75" customHeight="1">
      <c r="B1466" s="3">
        <v>4689.0</v>
      </c>
      <c r="E1466" s="3">
        <v>4689.0</v>
      </c>
    </row>
    <row r="1467" ht="15.75" customHeight="1">
      <c r="B1467" s="3">
        <v>4690.0</v>
      </c>
      <c r="E1467" s="3">
        <v>4690.0</v>
      </c>
    </row>
    <row r="1468" ht="15.75" customHeight="1">
      <c r="B1468" s="3">
        <v>4691.0</v>
      </c>
      <c r="E1468" s="3">
        <v>4691.0</v>
      </c>
    </row>
    <row r="1469" ht="15.75" customHeight="1">
      <c r="B1469" s="3">
        <v>4694.0</v>
      </c>
      <c r="E1469" s="3">
        <v>4694.0</v>
      </c>
    </row>
    <row r="1470" ht="15.75" customHeight="1">
      <c r="B1470" s="3">
        <v>4704.0</v>
      </c>
      <c r="E1470" s="3">
        <v>4704.0</v>
      </c>
    </row>
    <row r="1471" ht="15.75" customHeight="1">
      <c r="B1471" s="3">
        <v>4705.0</v>
      </c>
      <c r="E1471" s="3">
        <v>4705.0</v>
      </c>
    </row>
    <row r="1472" ht="15.75" customHeight="1">
      <c r="B1472" s="3">
        <v>4707.0</v>
      </c>
      <c r="E1472" s="3">
        <v>4707.0</v>
      </c>
    </row>
    <row r="1473" ht="15.75" customHeight="1">
      <c r="B1473" s="3">
        <v>4708.0</v>
      </c>
      <c r="E1473" s="3">
        <v>4708.0</v>
      </c>
    </row>
    <row r="1474" ht="15.75" customHeight="1">
      <c r="B1474" s="3">
        <v>4709.0</v>
      </c>
      <c r="E1474" s="3">
        <v>4709.0</v>
      </c>
    </row>
    <row r="1475" ht="15.75" customHeight="1">
      <c r="B1475" s="3">
        <v>4712.0</v>
      </c>
      <c r="E1475" s="3">
        <v>4712.0</v>
      </c>
    </row>
    <row r="1476" ht="15.75" customHeight="1">
      <c r="B1476" s="3">
        <v>4714.0</v>
      </c>
      <c r="E1476" s="3">
        <v>4714.0</v>
      </c>
    </row>
    <row r="1477" ht="15.75" customHeight="1">
      <c r="B1477" s="3">
        <v>4716.0</v>
      </c>
      <c r="E1477" s="3">
        <v>4716.0</v>
      </c>
    </row>
    <row r="1478" ht="15.75" customHeight="1">
      <c r="B1478" s="3">
        <v>4718.0</v>
      </c>
      <c r="E1478" s="3">
        <v>4718.0</v>
      </c>
    </row>
    <row r="1479" ht="15.75" customHeight="1">
      <c r="B1479" s="3">
        <v>4719.0</v>
      </c>
      <c r="E1479" s="3">
        <v>4719.0</v>
      </c>
    </row>
    <row r="1480" ht="15.75" customHeight="1">
      <c r="B1480" s="3">
        <v>4720.0</v>
      </c>
      <c r="E1480" s="3">
        <v>4720.0</v>
      </c>
    </row>
    <row r="1481" ht="15.75" customHeight="1">
      <c r="B1481" s="3">
        <v>4722.0</v>
      </c>
      <c r="E1481" s="3">
        <v>4722.0</v>
      </c>
    </row>
    <row r="1482" ht="15.75" customHeight="1">
      <c r="B1482" s="3">
        <v>4725.0</v>
      </c>
      <c r="E1482" s="3">
        <v>4725.0</v>
      </c>
    </row>
    <row r="1483" ht="15.75" customHeight="1">
      <c r="B1483" s="3">
        <v>4726.0</v>
      </c>
      <c r="E1483" s="3">
        <v>4726.0</v>
      </c>
    </row>
    <row r="1484" ht="15.75" customHeight="1">
      <c r="B1484" s="3">
        <v>4728.0</v>
      </c>
      <c r="E1484" s="3">
        <v>4728.0</v>
      </c>
    </row>
    <row r="1485" ht="15.75" customHeight="1">
      <c r="B1485" s="3">
        <v>4732.0</v>
      </c>
      <c r="E1485" s="3">
        <v>4732.0</v>
      </c>
    </row>
    <row r="1486" ht="15.75" customHeight="1">
      <c r="B1486" s="3">
        <v>4733.0</v>
      </c>
      <c r="E1486" s="3">
        <v>4733.0</v>
      </c>
    </row>
    <row r="1487" ht="15.75" customHeight="1">
      <c r="B1487" s="3">
        <v>4735.0</v>
      </c>
      <c r="E1487" s="3">
        <v>4735.0</v>
      </c>
    </row>
    <row r="1488" ht="15.75" customHeight="1">
      <c r="B1488" s="3">
        <v>4736.0</v>
      </c>
      <c r="E1488" s="3">
        <v>4736.0</v>
      </c>
    </row>
    <row r="1489" ht="15.75" customHeight="1">
      <c r="B1489" s="3">
        <v>4739.0</v>
      </c>
      <c r="E1489" s="3">
        <v>4739.0</v>
      </c>
    </row>
    <row r="1490" ht="15.75" customHeight="1">
      <c r="B1490" s="3">
        <v>4743.0</v>
      </c>
      <c r="E1490" s="3">
        <v>4743.0</v>
      </c>
    </row>
    <row r="1491" ht="15.75" customHeight="1">
      <c r="B1491" s="3">
        <v>4745.0</v>
      </c>
      <c r="E1491" s="3">
        <v>4745.0</v>
      </c>
    </row>
    <row r="1492" ht="15.75" customHeight="1">
      <c r="B1492" s="3">
        <v>4746.0</v>
      </c>
      <c r="E1492" s="3">
        <v>4746.0</v>
      </c>
    </row>
    <row r="1493" ht="15.75" customHeight="1">
      <c r="B1493" s="3">
        <v>4748.0</v>
      </c>
      <c r="E1493" s="3">
        <v>4748.0</v>
      </c>
    </row>
    <row r="1494" ht="15.75" customHeight="1">
      <c r="B1494" s="3">
        <v>4750.0</v>
      </c>
      <c r="E1494" s="3">
        <v>4750.0</v>
      </c>
    </row>
    <row r="1495" ht="15.75" customHeight="1">
      <c r="B1495" s="3">
        <v>4751.0</v>
      </c>
      <c r="E1495" s="3">
        <v>4751.0</v>
      </c>
    </row>
    <row r="1496" ht="15.75" customHeight="1">
      <c r="B1496" s="3">
        <v>4752.0</v>
      </c>
      <c r="E1496" s="3">
        <v>4752.0</v>
      </c>
    </row>
    <row r="1497" ht="15.75" customHeight="1">
      <c r="B1497" s="3">
        <v>4754.0</v>
      </c>
      <c r="E1497" s="3">
        <v>4754.0</v>
      </c>
    </row>
    <row r="1498" ht="15.75" customHeight="1">
      <c r="B1498" s="3">
        <v>4755.0</v>
      </c>
      <c r="E1498" s="3">
        <v>4755.0</v>
      </c>
    </row>
    <row r="1499" ht="15.75" customHeight="1">
      <c r="B1499" s="3">
        <v>4760.0</v>
      </c>
      <c r="E1499" s="3">
        <v>4760.0</v>
      </c>
    </row>
    <row r="1500" ht="15.75" customHeight="1">
      <c r="B1500" s="3">
        <v>4761.0</v>
      </c>
      <c r="E1500" s="3">
        <v>4761.0</v>
      </c>
    </row>
    <row r="1501" ht="15.75" customHeight="1">
      <c r="B1501" s="3">
        <v>4762.0</v>
      </c>
      <c r="E1501" s="3">
        <v>4762.0</v>
      </c>
    </row>
    <row r="1502" ht="15.75" customHeight="1">
      <c r="B1502" s="3">
        <v>4763.0</v>
      </c>
      <c r="E1502" s="3">
        <v>4763.0</v>
      </c>
    </row>
    <row r="1503" ht="15.75" customHeight="1">
      <c r="B1503" s="3">
        <v>4765.0</v>
      </c>
      <c r="E1503" s="3">
        <v>4765.0</v>
      </c>
    </row>
    <row r="1504" ht="15.75" customHeight="1">
      <c r="B1504" s="3">
        <v>4766.0</v>
      </c>
      <c r="E1504" s="3">
        <v>4766.0</v>
      </c>
    </row>
    <row r="1505" ht="15.75" customHeight="1">
      <c r="B1505" s="3">
        <v>4767.0</v>
      </c>
      <c r="E1505" s="3">
        <v>4767.0</v>
      </c>
    </row>
    <row r="1506" ht="15.75" customHeight="1">
      <c r="B1506" s="3">
        <v>4768.0</v>
      </c>
      <c r="E1506" s="3">
        <v>4768.0</v>
      </c>
    </row>
    <row r="1507" ht="15.75" customHeight="1">
      <c r="B1507" s="3">
        <v>4769.0</v>
      </c>
      <c r="E1507" s="3">
        <v>4769.0</v>
      </c>
    </row>
    <row r="1508" ht="15.75" customHeight="1">
      <c r="B1508" s="3">
        <v>4770.0</v>
      </c>
      <c r="E1508" s="3">
        <v>4770.0</v>
      </c>
    </row>
    <row r="1509" ht="15.75" customHeight="1">
      <c r="B1509" s="3">
        <v>4771.0</v>
      </c>
      <c r="E1509" s="3">
        <v>4771.0</v>
      </c>
    </row>
    <row r="1510" ht="15.75" customHeight="1">
      <c r="B1510" s="3">
        <v>4772.0</v>
      </c>
      <c r="E1510" s="3">
        <v>4772.0</v>
      </c>
    </row>
    <row r="1511" ht="15.75" customHeight="1">
      <c r="B1511" s="3">
        <v>4776.0</v>
      </c>
      <c r="E1511" s="3">
        <v>4776.0</v>
      </c>
    </row>
    <row r="1512" ht="15.75" customHeight="1">
      <c r="B1512" s="3">
        <v>4777.0</v>
      </c>
      <c r="E1512" s="3">
        <v>4777.0</v>
      </c>
    </row>
    <row r="1513" ht="15.75" customHeight="1">
      <c r="B1513" s="3">
        <v>4781.0</v>
      </c>
      <c r="E1513" s="3">
        <v>4781.0</v>
      </c>
    </row>
    <row r="1514" ht="15.75" customHeight="1">
      <c r="B1514" s="3">
        <v>4783.0</v>
      </c>
      <c r="E1514" s="3">
        <v>4783.0</v>
      </c>
    </row>
    <row r="1515" ht="15.75" customHeight="1">
      <c r="B1515" s="3">
        <v>4784.0</v>
      </c>
      <c r="E1515" s="3">
        <v>4784.0</v>
      </c>
    </row>
    <row r="1516" ht="15.75" customHeight="1">
      <c r="B1516" s="3">
        <v>4792.0</v>
      </c>
      <c r="E1516" s="3">
        <v>4792.0</v>
      </c>
    </row>
    <row r="1517" ht="15.75" customHeight="1">
      <c r="B1517" s="3">
        <v>4800.0</v>
      </c>
      <c r="E1517" s="3">
        <v>4800.0</v>
      </c>
    </row>
    <row r="1518" ht="15.75" customHeight="1">
      <c r="B1518" s="3">
        <v>4801.0</v>
      </c>
      <c r="E1518" s="3">
        <v>4801.0</v>
      </c>
    </row>
    <row r="1519" ht="15.75" customHeight="1">
      <c r="B1519" s="3">
        <v>4809.0</v>
      </c>
      <c r="E1519" s="3">
        <v>4809.0</v>
      </c>
    </row>
    <row r="1520" ht="15.75" customHeight="1">
      <c r="B1520" s="3">
        <v>4812.0</v>
      </c>
      <c r="E1520" s="3">
        <v>4812.0</v>
      </c>
    </row>
    <row r="1521" ht="15.75" customHeight="1">
      <c r="B1521" s="3">
        <v>4813.0</v>
      </c>
      <c r="E1521" s="3">
        <v>4813.0</v>
      </c>
    </row>
    <row r="1522" ht="15.75" customHeight="1">
      <c r="B1522" s="3">
        <v>4814.0</v>
      </c>
      <c r="E1522" s="3">
        <v>4814.0</v>
      </c>
    </row>
    <row r="1523" ht="15.75" customHeight="1">
      <c r="B1523" s="3">
        <v>4816.0</v>
      </c>
      <c r="E1523" s="3">
        <v>4816.0</v>
      </c>
    </row>
    <row r="1524" ht="15.75" customHeight="1">
      <c r="B1524" s="3">
        <v>4819.0</v>
      </c>
      <c r="E1524" s="3">
        <v>4819.0</v>
      </c>
    </row>
    <row r="1525" ht="15.75" customHeight="1">
      <c r="B1525" s="3">
        <v>4820.0</v>
      </c>
      <c r="E1525" s="3">
        <v>4820.0</v>
      </c>
    </row>
    <row r="1526" ht="15.75" customHeight="1">
      <c r="B1526" s="3">
        <v>4824.0</v>
      </c>
      <c r="E1526" s="3">
        <v>4824.0</v>
      </c>
    </row>
    <row r="1527" ht="15.75" customHeight="1">
      <c r="B1527" s="3">
        <v>4825.0</v>
      </c>
      <c r="E1527" s="3">
        <v>4825.0</v>
      </c>
    </row>
    <row r="1528" ht="15.75" customHeight="1">
      <c r="B1528" s="3">
        <v>4826.0</v>
      </c>
      <c r="E1528" s="3">
        <v>4826.0</v>
      </c>
    </row>
    <row r="1529" ht="15.75" customHeight="1">
      <c r="B1529" s="3">
        <v>4828.0</v>
      </c>
      <c r="E1529" s="3">
        <v>4828.0</v>
      </c>
    </row>
    <row r="1530" ht="15.75" customHeight="1">
      <c r="B1530" s="3">
        <v>4829.0</v>
      </c>
      <c r="E1530" s="3">
        <v>4829.0</v>
      </c>
    </row>
    <row r="1531" ht="15.75" customHeight="1">
      <c r="B1531" s="3">
        <v>4832.0</v>
      </c>
      <c r="E1531" s="3">
        <v>4832.0</v>
      </c>
    </row>
    <row r="1532" ht="15.75" customHeight="1">
      <c r="B1532" s="3">
        <v>4833.0</v>
      </c>
      <c r="E1532" s="3">
        <v>4833.0</v>
      </c>
    </row>
    <row r="1533" ht="15.75" customHeight="1">
      <c r="B1533" s="3">
        <v>4837.0</v>
      </c>
      <c r="E1533" s="3">
        <v>4837.0</v>
      </c>
    </row>
    <row r="1534" ht="15.75" customHeight="1">
      <c r="B1534" s="3">
        <v>4838.0</v>
      </c>
      <c r="E1534" s="3">
        <v>4838.0</v>
      </c>
    </row>
    <row r="1535" ht="15.75" customHeight="1">
      <c r="B1535" s="3">
        <v>4839.0</v>
      </c>
      <c r="E1535" s="3">
        <v>4839.0</v>
      </c>
    </row>
    <row r="1536" ht="15.75" customHeight="1">
      <c r="B1536" s="3">
        <v>4840.0</v>
      </c>
      <c r="E1536" s="3">
        <v>4840.0</v>
      </c>
    </row>
    <row r="1537" ht="15.75" customHeight="1">
      <c r="B1537" s="3">
        <v>4845.0</v>
      </c>
      <c r="E1537" s="3">
        <v>4845.0</v>
      </c>
    </row>
    <row r="1538" ht="15.75" customHeight="1">
      <c r="B1538" s="3">
        <v>4847.0</v>
      </c>
      <c r="E1538" s="3">
        <v>4847.0</v>
      </c>
    </row>
    <row r="1539" ht="15.75" customHeight="1">
      <c r="B1539" s="3">
        <v>4848.0</v>
      </c>
      <c r="E1539" s="3">
        <v>4848.0</v>
      </c>
    </row>
    <row r="1540" ht="15.75" customHeight="1">
      <c r="B1540" s="3">
        <v>4849.0</v>
      </c>
      <c r="E1540" s="3">
        <v>4849.0</v>
      </c>
    </row>
    <row r="1541" ht="15.75" customHeight="1">
      <c r="B1541" s="3">
        <v>4875.0</v>
      </c>
      <c r="E1541" s="3">
        <v>4875.0</v>
      </c>
    </row>
    <row r="1542" ht="15.75" customHeight="1">
      <c r="B1542" s="3">
        <v>4880.0</v>
      </c>
      <c r="E1542" s="3">
        <v>4880.0</v>
      </c>
    </row>
    <row r="1543" ht="15.75" customHeight="1">
      <c r="B1543" s="3">
        <v>4881.0</v>
      </c>
      <c r="E1543" s="3">
        <v>4881.0</v>
      </c>
    </row>
    <row r="1544" ht="15.75" customHeight="1">
      <c r="B1544" s="3">
        <v>4882.0</v>
      </c>
      <c r="E1544" s="3">
        <v>4882.0</v>
      </c>
    </row>
    <row r="1545" ht="15.75" customHeight="1">
      <c r="B1545" s="3">
        <v>4883.0</v>
      </c>
      <c r="E1545" s="3">
        <v>4883.0</v>
      </c>
    </row>
    <row r="1546" ht="15.75" customHeight="1">
      <c r="B1546" s="3">
        <v>4884.0</v>
      </c>
      <c r="E1546" s="3">
        <v>4884.0</v>
      </c>
    </row>
    <row r="1547" ht="15.75" customHeight="1">
      <c r="B1547" s="3">
        <v>4885.0</v>
      </c>
      <c r="E1547" s="3">
        <v>4885.0</v>
      </c>
    </row>
    <row r="1548" ht="15.75" customHeight="1">
      <c r="B1548" s="3">
        <v>4886.0</v>
      </c>
      <c r="E1548" s="3">
        <v>4886.0</v>
      </c>
    </row>
    <row r="1549" ht="15.75" customHeight="1">
      <c r="B1549" s="3">
        <v>4887.0</v>
      </c>
      <c r="E1549" s="3">
        <v>4887.0</v>
      </c>
    </row>
    <row r="1550" ht="15.75" customHeight="1">
      <c r="B1550" s="3">
        <v>4888.0</v>
      </c>
      <c r="E1550" s="3">
        <v>4888.0</v>
      </c>
    </row>
    <row r="1551" ht="15.75" customHeight="1">
      <c r="B1551" s="3">
        <v>4889.0</v>
      </c>
      <c r="E1551" s="3">
        <v>4889.0</v>
      </c>
    </row>
    <row r="1552" ht="15.75" customHeight="1">
      <c r="B1552" s="3">
        <v>4890.0</v>
      </c>
      <c r="E1552" s="3">
        <v>4890.0</v>
      </c>
    </row>
    <row r="1553" ht="15.75" customHeight="1">
      <c r="B1553" s="3">
        <v>4891.0</v>
      </c>
      <c r="E1553" s="3">
        <v>4891.0</v>
      </c>
    </row>
    <row r="1554" ht="15.75" customHeight="1">
      <c r="B1554" s="3">
        <v>4892.0</v>
      </c>
      <c r="E1554" s="3">
        <v>4892.0</v>
      </c>
    </row>
    <row r="1555" ht="15.75" customHeight="1">
      <c r="B1555" s="3">
        <v>4901.0</v>
      </c>
      <c r="E1555" s="3">
        <v>4901.0</v>
      </c>
    </row>
    <row r="1556" ht="15.75" customHeight="1">
      <c r="B1556" s="3">
        <v>4902.0</v>
      </c>
      <c r="E1556" s="3">
        <v>4902.0</v>
      </c>
    </row>
    <row r="1557" ht="15.75" customHeight="1">
      <c r="B1557" s="3">
        <v>4911.0</v>
      </c>
      <c r="E1557" s="3">
        <v>4911.0</v>
      </c>
    </row>
    <row r="1558" ht="15.75" customHeight="1">
      <c r="B1558" s="3">
        <v>4912.0</v>
      </c>
      <c r="E1558" s="3">
        <v>4912.0</v>
      </c>
    </row>
    <row r="1559" ht="15.75" customHeight="1">
      <c r="B1559" s="3">
        <v>4914.0</v>
      </c>
      <c r="E1559" s="3">
        <v>4914.0</v>
      </c>
    </row>
    <row r="1560" ht="15.75" customHeight="1">
      <c r="B1560" s="3">
        <v>4917.0</v>
      </c>
      <c r="E1560" s="3">
        <v>4917.0</v>
      </c>
    </row>
    <row r="1561" ht="15.75" customHeight="1">
      <c r="B1561" s="3">
        <v>4918.0</v>
      </c>
      <c r="E1561" s="3">
        <v>4918.0</v>
      </c>
    </row>
    <row r="1562" ht="15.75" customHeight="1">
      <c r="B1562" s="3">
        <v>4919.0</v>
      </c>
      <c r="E1562" s="3">
        <v>4919.0</v>
      </c>
    </row>
    <row r="1563" ht="15.75" customHeight="1">
      <c r="B1563" s="3">
        <v>4920.0</v>
      </c>
      <c r="E1563" s="3">
        <v>4920.0</v>
      </c>
    </row>
    <row r="1564" ht="15.75" customHeight="1">
      <c r="B1564" s="3">
        <v>4921.0</v>
      </c>
      <c r="E1564" s="3">
        <v>4921.0</v>
      </c>
    </row>
    <row r="1565" ht="15.75" customHeight="1">
      <c r="B1565" s="3">
        <v>4922.0</v>
      </c>
      <c r="E1565" s="3">
        <v>4922.0</v>
      </c>
    </row>
    <row r="1566" ht="15.75" customHeight="1">
      <c r="B1566" s="3">
        <v>4923.0</v>
      </c>
      <c r="E1566" s="3">
        <v>4923.0</v>
      </c>
    </row>
    <row r="1567" ht="15.75" customHeight="1">
      <c r="B1567" s="3">
        <v>4925.0</v>
      </c>
      <c r="E1567" s="3">
        <v>4925.0</v>
      </c>
    </row>
    <row r="1568" ht="15.75" customHeight="1">
      <c r="B1568" s="3">
        <v>4926.0</v>
      </c>
      <c r="E1568" s="3">
        <v>4926.0</v>
      </c>
    </row>
    <row r="1569" ht="15.75" customHeight="1">
      <c r="B1569" s="3">
        <v>4927.0</v>
      </c>
      <c r="E1569" s="3">
        <v>4927.0</v>
      </c>
    </row>
    <row r="1570" ht="15.75" customHeight="1">
      <c r="B1570" s="3">
        <v>4928.0</v>
      </c>
      <c r="E1570" s="3">
        <v>4928.0</v>
      </c>
    </row>
    <row r="1571" ht="15.75" customHeight="1">
      <c r="B1571" s="3">
        <v>4929.0</v>
      </c>
      <c r="E1571" s="3">
        <v>4929.0</v>
      </c>
    </row>
    <row r="1572" ht="15.75" customHeight="1">
      <c r="B1572" s="3">
        <v>4930.0</v>
      </c>
      <c r="E1572" s="3">
        <v>4930.0</v>
      </c>
    </row>
    <row r="1573" ht="15.75" customHeight="1">
      <c r="B1573" s="3">
        <v>4931.0</v>
      </c>
      <c r="E1573" s="3">
        <v>4931.0</v>
      </c>
    </row>
    <row r="1574" ht="15.75" customHeight="1">
      <c r="B1574" s="3">
        <v>4932.0</v>
      </c>
      <c r="E1574" s="3">
        <v>4932.0</v>
      </c>
    </row>
    <row r="1575" ht="15.75" customHeight="1">
      <c r="B1575" s="3">
        <v>4933.0</v>
      </c>
      <c r="E1575" s="3">
        <v>4933.0</v>
      </c>
    </row>
    <row r="1576" ht="15.75" customHeight="1">
      <c r="B1576" s="3">
        <v>4934.0</v>
      </c>
      <c r="E1576" s="3">
        <v>4934.0</v>
      </c>
    </row>
    <row r="1577" ht="15.75" customHeight="1">
      <c r="B1577" s="3">
        <v>4935.0</v>
      </c>
      <c r="E1577" s="3">
        <v>4935.0</v>
      </c>
    </row>
    <row r="1578" ht="15.75" customHeight="1">
      <c r="B1578" s="3">
        <v>4936.0</v>
      </c>
      <c r="E1578" s="3">
        <v>4936.0</v>
      </c>
    </row>
    <row r="1579" ht="15.75" customHeight="1">
      <c r="B1579" s="3">
        <v>4937.0</v>
      </c>
      <c r="E1579" s="3">
        <v>4937.0</v>
      </c>
    </row>
    <row r="1580" ht="15.75" customHeight="1">
      <c r="B1580" s="3">
        <v>4951.0</v>
      </c>
      <c r="E1580" s="3">
        <v>4951.0</v>
      </c>
    </row>
    <row r="1581" ht="15.75" customHeight="1">
      <c r="B1581" s="3">
        <v>4955.0</v>
      </c>
      <c r="E1581" s="3">
        <v>4955.0</v>
      </c>
    </row>
    <row r="1582" ht="15.75" customHeight="1">
      <c r="B1582" s="3">
        <v>4956.0</v>
      </c>
      <c r="E1582" s="3">
        <v>4956.0</v>
      </c>
    </row>
    <row r="1583" ht="15.75" customHeight="1">
      <c r="B1583" s="3">
        <v>4957.0</v>
      </c>
      <c r="E1583" s="3">
        <v>4957.0</v>
      </c>
    </row>
    <row r="1584" ht="15.75" customHeight="1">
      <c r="B1584" s="3">
        <v>4958.0</v>
      </c>
      <c r="E1584" s="3">
        <v>4958.0</v>
      </c>
    </row>
    <row r="1585" ht="15.75" customHeight="1">
      <c r="B1585" s="3">
        <v>4960.0</v>
      </c>
      <c r="E1585" s="3">
        <v>4960.0</v>
      </c>
    </row>
    <row r="1586" ht="15.75" customHeight="1">
      <c r="B1586" s="3">
        <v>4963.0</v>
      </c>
      <c r="E1586" s="3">
        <v>4963.0</v>
      </c>
    </row>
    <row r="1587" ht="15.75" customHeight="1">
      <c r="B1587" s="3">
        <v>4966.0</v>
      </c>
      <c r="E1587" s="3">
        <v>4966.0</v>
      </c>
    </row>
    <row r="1588" ht="15.75" customHeight="1">
      <c r="B1588" s="3">
        <v>4967.0</v>
      </c>
      <c r="E1588" s="3">
        <v>4967.0</v>
      </c>
    </row>
    <row r="1589" ht="15.75" customHeight="1">
      <c r="B1589" s="3">
        <v>4968.0</v>
      </c>
      <c r="E1589" s="3">
        <v>4968.0</v>
      </c>
    </row>
    <row r="1590" ht="15.75" customHeight="1">
      <c r="B1590" s="3">
        <v>4970.0</v>
      </c>
      <c r="E1590" s="3">
        <v>4970.0</v>
      </c>
    </row>
    <row r="1591" ht="15.75" customHeight="1">
      <c r="B1591" s="3">
        <v>4971.0</v>
      </c>
      <c r="E1591" s="3">
        <v>4971.0</v>
      </c>
    </row>
    <row r="1592" ht="15.75" customHeight="1">
      <c r="B1592" s="3">
        <v>4972.0</v>
      </c>
      <c r="E1592" s="3">
        <v>4972.0</v>
      </c>
    </row>
    <row r="1593" ht="15.75" customHeight="1">
      <c r="B1593" s="3">
        <v>4973.0</v>
      </c>
      <c r="E1593" s="3">
        <v>4973.0</v>
      </c>
    </row>
    <row r="1594" ht="15.75" customHeight="1">
      <c r="B1594" s="3">
        <v>4974.0</v>
      </c>
      <c r="E1594" s="3">
        <v>4974.0</v>
      </c>
    </row>
    <row r="1595" ht="15.75" customHeight="1">
      <c r="B1595" s="3">
        <v>4975.0</v>
      </c>
      <c r="E1595" s="3">
        <v>4975.0</v>
      </c>
    </row>
    <row r="1596" ht="15.75" customHeight="1">
      <c r="B1596" s="3">
        <v>4976.0</v>
      </c>
      <c r="E1596" s="3">
        <v>4976.0</v>
      </c>
    </row>
    <row r="1597" ht="15.75" customHeight="1">
      <c r="B1597" s="3">
        <v>4977.0</v>
      </c>
      <c r="E1597" s="3">
        <v>4977.0</v>
      </c>
    </row>
    <row r="1598" ht="15.75" customHeight="1">
      <c r="B1598" s="3">
        <v>4978.0</v>
      </c>
      <c r="E1598" s="3">
        <v>4978.0</v>
      </c>
    </row>
    <row r="1599" ht="15.75" customHeight="1">
      <c r="B1599" s="3">
        <v>4979.0</v>
      </c>
      <c r="E1599" s="3">
        <v>4979.0</v>
      </c>
    </row>
    <row r="1600" ht="15.75" customHeight="1">
      <c r="B1600" s="3">
        <v>4980.0</v>
      </c>
      <c r="E1600" s="3">
        <v>4980.0</v>
      </c>
    </row>
    <row r="1601" ht="15.75" customHeight="1">
      <c r="B1601" s="3">
        <v>4985.0</v>
      </c>
      <c r="E1601" s="3">
        <v>4985.0</v>
      </c>
    </row>
    <row r="1602" ht="15.75" customHeight="1">
      <c r="B1602" s="3">
        <v>4987.0</v>
      </c>
      <c r="E1602" s="3">
        <v>4987.0</v>
      </c>
    </row>
    <row r="1603" ht="15.75" customHeight="1">
      <c r="B1603" s="3">
        <v>4990.0</v>
      </c>
      <c r="E1603" s="3">
        <v>4990.0</v>
      </c>
    </row>
    <row r="1604" ht="15.75" customHeight="1">
      <c r="B1604" s="3">
        <v>4992.0</v>
      </c>
      <c r="E1604" s="3">
        <v>4992.0</v>
      </c>
    </row>
    <row r="1605" ht="15.75" customHeight="1">
      <c r="B1605" s="3">
        <v>4994.0</v>
      </c>
      <c r="E1605" s="3">
        <v>4994.0</v>
      </c>
    </row>
    <row r="1606" ht="15.75" customHeight="1">
      <c r="B1606" s="3">
        <v>4996.0</v>
      </c>
      <c r="E1606" s="3">
        <v>4996.0</v>
      </c>
    </row>
    <row r="1607" ht="15.75" customHeight="1">
      <c r="B1607" s="3">
        <v>4997.0</v>
      </c>
      <c r="E1607" s="3">
        <v>4997.0</v>
      </c>
    </row>
    <row r="1608" ht="15.75" customHeight="1">
      <c r="B1608" s="3">
        <v>4998.0</v>
      </c>
      <c r="E1608" s="3">
        <v>4998.0</v>
      </c>
    </row>
    <row r="1609" ht="15.75" customHeight="1">
      <c r="B1609" s="3">
        <v>5009.0</v>
      </c>
      <c r="E1609" s="3">
        <v>5009.0</v>
      </c>
    </row>
    <row r="1610" ht="15.75" customHeight="1">
      <c r="B1610" s="3">
        <v>5010.0</v>
      </c>
      <c r="E1610" s="3">
        <v>5010.0</v>
      </c>
    </row>
    <row r="1611" ht="15.75" customHeight="1">
      <c r="B1611" s="3">
        <v>5011.0</v>
      </c>
      <c r="E1611" s="3">
        <v>5011.0</v>
      </c>
    </row>
    <row r="1612" ht="15.75" customHeight="1">
      <c r="B1612" s="3">
        <v>5013.0</v>
      </c>
      <c r="E1612" s="3">
        <v>5013.0</v>
      </c>
    </row>
    <row r="1613" ht="15.75" customHeight="1">
      <c r="B1613" s="3">
        <v>5015.0</v>
      </c>
      <c r="E1613" s="3">
        <v>5015.0</v>
      </c>
    </row>
    <row r="1614" ht="15.75" customHeight="1">
      <c r="B1614" s="3">
        <v>5017.0</v>
      </c>
      <c r="E1614" s="3">
        <v>5017.0</v>
      </c>
    </row>
    <row r="1615" ht="15.75" customHeight="1">
      <c r="B1615" s="3">
        <v>5018.0</v>
      </c>
      <c r="E1615" s="3">
        <v>5018.0</v>
      </c>
    </row>
    <row r="1616" ht="15.75" customHeight="1">
      <c r="B1616" s="3">
        <v>5019.0</v>
      </c>
      <c r="E1616" s="3">
        <v>5019.0</v>
      </c>
    </row>
    <row r="1617" ht="15.75" customHeight="1">
      <c r="B1617" s="3">
        <v>5020.0</v>
      </c>
      <c r="E1617" s="3">
        <v>5020.0</v>
      </c>
    </row>
    <row r="1618" ht="15.75" customHeight="1">
      <c r="B1618" s="3">
        <v>5021.0</v>
      </c>
      <c r="E1618" s="3">
        <v>5021.0</v>
      </c>
    </row>
    <row r="1619" ht="15.75" customHeight="1">
      <c r="B1619" s="3">
        <v>5025.0</v>
      </c>
      <c r="E1619" s="3">
        <v>5025.0</v>
      </c>
    </row>
    <row r="1620" ht="15.75" customHeight="1">
      <c r="B1620" s="3">
        <v>5026.0</v>
      </c>
      <c r="E1620" s="3">
        <v>5026.0</v>
      </c>
    </row>
    <row r="1621" ht="15.75" customHeight="1">
      <c r="B1621" s="3">
        <v>5027.0</v>
      </c>
      <c r="E1621" s="3">
        <v>5027.0</v>
      </c>
    </row>
    <row r="1622" ht="15.75" customHeight="1">
      <c r="B1622" s="3">
        <v>5028.0</v>
      </c>
      <c r="E1622" s="3">
        <v>5028.0</v>
      </c>
    </row>
    <row r="1623" ht="15.75" customHeight="1">
      <c r="B1623" s="3">
        <v>5029.0</v>
      </c>
      <c r="E1623" s="3">
        <v>5029.0</v>
      </c>
    </row>
    <row r="1624" ht="15.75" customHeight="1">
      <c r="B1624" s="3">
        <v>5031.0</v>
      </c>
      <c r="E1624" s="3">
        <v>5031.0</v>
      </c>
    </row>
    <row r="1625" ht="15.75" customHeight="1">
      <c r="B1625" s="3">
        <v>5032.0</v>
      </c>
      <c r="E1625" s="3">
        <v>5032.0</v>
      </c>
    </row>
    <row r="1626" ht="15.75" customHeight="1">
      <c r="B1626" s="3">
        <v>5033.0</v>
      </c>
      <c r="E1626" s="3">
        <v>5033.0</v>
      </c>
    </row>
    <row r="1627" ht="15.75" customHeight="1">
      <c r="B1627" s="3">
        <v>5034.0</v>
      </c>
      <c r="E1627" s="3">
        <v>5034.0</v>
      </c>
    </row>
    <row r="1628" ht="15.75" customHeight="1">
      <c r="B1628" s="3">
        <v>5035.0</v>
      </c>
      <c r="E1628" s="3">
        <v>5035.0</v>
      </c>
    </row>
    <row r="1629" ht="15.75" customHeight="1">
      <c r="B1629" s="3">
        <v>5036.0</v>
      </c>
      <c r="E1629" s="3">
        <v>5036.0</v>
      </c>
    </row>
    <row r="1630" ht="15.75" customHeight="1">
      <c r="B1630" s="3">
        <v>5038.0</v>
      </c>
      <c r="E1630" s="3">
        <v>5038.0</v>
      </c>
    </row>
    <row r="1631" ht="15.75" customHeight="1">
      <c r="B1631" s="3">
        <v>5070.0</v>
      </c>
      <c r="E1631" s="3">
        <v>5070.0</v>
      </c>
    </row>
    <row r="1632" ht="15.75" customHeight="1">
      <c r="B1632" s="3">
        <v>5071.0</v>
      </c>
      <c r="E1632" s="3">
        <v>5071.0</v>
      </c>
    </row>
    <row r="1633" ht="15.75" customHeight="1">
      <c r="B1633" s="3">
        <v>5074.0</v>
      </c>
      <c r="E1633" s="3">
        <v>5074.0</v>
      </c>
    </row>
    <row r="1634" ht="15.75" customHeight="1">
      <c r="B1634" s="3">
        <v>5076.0</v>
      </c>
      <c r="E1634" s="3">
        <v>5076.0</v>
      </c>
    </row>
    <row r="1635" ht="15.75" customHeight="1">
      <c r="B1635" s="3">
        <v>5078.0</v>
      </c>
      <c r="E1635" s="3">
        <v>5078.0</v>
      </c>
    </row>
    <row r="1636" ht="15.75" customHeight="1">
      <c r="B1636" s="3">
        <v>5079.0</v>
      </c>
      <c r="E1636" s="3">
        <v>5079.0</v>
      </c>
    </row>
    <row r="1637" ht="15.75" customHeight="1">
      <c r="B1637" s="3">
        <v>5101.0</v>
      </c>
      <c r="E1637" s="3">
        <v>5101.0</v>
      </c>
    </row>
    <row r="1638" ht="15.75" customHeight="1">
      <c r="B1638" s="3">
        <v>5103.0</v>
      </c>
      <c r="E1638" s="3">
        <v>5103.0</v>
      </c>
    </row>
    <row r="1639" ht="15.75" customHeight="1">
      <c r="B1639" s="3">
        <v>5104.0</v>
      </c>
      <c r="E1639" s="3">
        <v>5104.0</v>
      </c>
    </row>
    <row r="1640" ht="15.75" customHeight="1">
      <c r="B1640" s="3">
        <v>5105.0</v>
      </c>
      <c r="E1640" s="3">
        <v>5105.0</v>
      </c>
    </row>
    <row r="1641" ht="15.75" customHeight="1">
      <c r="B1641" s="3">
        <v>5108.0</v>
      </c>
      <c r="E1641" s="3">
        <v>5108.0</v>
      </c>
    </row>
    <row r="1642" ht="15.75" customHeight="1">
      <c r="B1642" s="3">
        <v>5110.0</v>
      </c>
      <c r="E1642" s="3">
        <v>5110.0</v>
      </c>
    </row>
    <row r="1643" ht="15.75" customHeight="1">
      <c r="B1643" s="3">
        <v>5121.0</v>
      </c>
      <c r="E1643" s="3">
        <v>5121.0</v>
      </c>
    </row>
    <row r="1644" ht="15.75" customHeight="1">
      <c r="B1644" s="3">
        <v>5122.0</v>
      </c>
      <c r="E1644" s="3">
        <v>5122.0</v>
      </c>
    </row>
    <row r="1645" ht="15.75" customHeight="1">
      <c r="B1645" s="3">
        <v>5125.0</v>
      </c>
      <c r="E1645" s="3">
        <v>5125.0</v>
      </c>
    </row>
    <row r="1646" ht="15.75" customHeight="1">
      <c r="B1646" s="3">
        <v>5126.0</v>
      </c>
      <c r="E1646" s="3">
        <v>5126.0</v>
      </c>
    </row>
    <row r="1647" ht="15.75" customHeight="1">
      <c r="B1647" s="3">
        <v>5127.0</v>
      </c>
      <c r="E1647" s="3">
        <v>5127.0</v>
      </c>
    </row>
    <row r="1648" ht="15.75" customHeight="1">
      <c r="B1648" s="3">
        <v>5128.0</v>
      </c>
      <c r="E1648" s="3">
        <v>5128.0</v>
      </c>
    </row>
    <row r="1649" ht="15.75" customHeight="1">
      <c r="B1649" s="3">
        <v>5129.0</v>
      </c>
      <c r="E1649" s="3">
        <v>5129.0</v>
      </c>
    </row>
    <row r="1650" ht="15.75" customHeight="1">
      <c r="B1650" s="3">
        <v>5131.0</v>
      </c>
      <c r="E1650" s="3">
        <v>5131.0</v>
      </c>
    </row>
    <row r="1651" ht="15.75" customHeight="1">
      <c r="B1651" s="3">
        <v>5132.0</v>
      </c>
      <c r="E1651" s="3">
        <v>5132.0</v>
      </c>
    </row>
    <row r="1652" ht="15.75" customHeight="1">
      <c r="B1652" s="3">
        <v>5133.0</v>
      </c>
      <c r="E1652" s="3">
        <v>5133.0</v>
      </c>
    </row>
    <row r="1653" ht="15.75" customHeight="1">
      <c r="B1653" s="3">
        <v>5134.0</v>
      </c>
      <c r="E1653" s="3">
        <v>5134.0</v>
      </c>
    </row>
    <row r="1654" ht="15.75" customHeight="1">
      <c r="B1654" s="3">
        <v>5136.0</v>
      </c>
      <c r="E1654" s="3">
        <v>5136.0</v>
      </c>
    </row>
    <row r="1655" ht="15.75" customHeight="1">
      <c r="B1655" s="3">
        <v>5137.0</v>
      </c>
      <c r="E1655" s="3">
        <v>5137.0</v>
      </c>
    </row>
    <row r="1656" ht="15.75" customHeight="1">
      <c r="B1656" s="3">
        <v>5138.0</v>
      </c>
      <c r="E1656" s="3">
        <v>5138.0</v>
      </c>
    </row>
    <row r="1657" ht="15.75" customHeight="1">
      <c r="B1657" s="3">
        <v>5139.0</v>
      </c>
      <c r="E1657" s="3">
        <v>5139.0</v>
      </c>
    </row>
    <row r="1658" ht="15.75" customHeight="1">
      <c r="B1658" s="3">
        <v>5142.0</v>
      </c>
      <c r="E1658" s="3">
        <v>5142.0</v>
      </c>
    </row>
    <row r="1659" ht="15.75" customHeight="1">
      <c r="B1659" s="3">
        <v>5161.0</v>
      </c>
      <c r="E1659" s="3">
        <v>5161.0</v>
      </c>
    </row>
    <row r="1660" ht="15.75" customHeight="1">
      <c r="B1660" s="3">
        <v>5162.0</v>
      </c>
      <c r="E1660" s="3">
        <v>5162.0</v>
      </c>
    </row>
    <row r="1661" ht="15.75" customHeight="1">
      <c r="B1661" s="3">
        <v>5184.0</v>
      </c>
      <c r="E1661" s="3">
        <v>5184.0</v>
      </c>
    </row>
    <row r="1662" ht="15.75" customHeight="1">
      <c r="B1662" s="3">
        <v>5185.0</v>
      </c>
      <c r="E1662" s="3">
        <v>5185.0</v>
      </c>
    </row>
    <row r="1663" ht="15.75" customHeight="1">
      <c r="B1663" s="3">
        <v>5186.0</v>
      </c>
      <c r="E1663" s="3">
        <v>5186.0</v>
      </c>
    </row>
    <row r="1664" ht="15.75" customHeight="1">
      <c r="B1664" s="3">
        <v>5187.0</v>
      </c>
      <c r="E1664" s="3">
        <v>5187.0</v>
      </c>
    </row>
    <row r="1665" ht="15.75" customHeight="1">
      <c r="B1665" s="3">
        <v>5189.0</v>
      </c>
      <c r="E1665" s="3">
        <v>5189.0</v>
      </c>
    </row>
    <row r="1666" ht="15.75" customHeight="1">
      <c r="B1666" s="3">
        <v>5191.0</v>
      </c>
      <c r="E1666" s="3">
        <v>5191.0</v>
      </c>
    </row>
    <row r="1667" ht="15.75" customHeight="1">
      <c r="B1667" s="3">
        <v>5192.0</v>
      </c>
      <c r="E1667" s="3">
        <v>5192.0</v>
      </c>
    </row>
    <row r="1668" ht="15.75" customHeight="1">
      <c r="B1668" s="3">
        <v>5194.0</v>
      </c>
      <c r="E1668" s="3">
        <v>5194.0</v>
      </c>
    </row>
    <row r="1669" ht="15.75" customHeight="1">
      <c r="B1669" s="3">
        <v>5195.0</v>
      </c>
      <c r="E1669" s="3">
        <v>5195.0</v>
      </c>
    </row>
    <row r="1670" ht="15.75" customHeight="1">
      <c r="B1670" s="3">
        <v>5199.0</v>
      </c>
      <c r="E1670" s="3">
        <v>5199.0</v>
      </c>
    </row>
    <row r="1671" ht="15.75" customHeight="1">
      <c r="B1671" s="3">
        <v>5201.0</v>
      </c>
      <c r="E1671" s="3">
        <v>5201.0</v>
      </c>
    </row>
    <row r="1672" ht="15.75" customHeight="1">
      <c r="B1672" s="3">
        <v>5202.0</v>
      </c>
      <c r="E1672" s="3">
        <v>5202.0</v>
      </c>
    </row>
    <row r="1673" ht="15.75" customHeight="1">
      <c r="B1673" s="3">
        <v>5204.0</v>
      </c>
      <c r="E1673" s="3">
        <v>5204.0</v>
      </c>
    </row>
    <row r="1674" ht="15.75" customHeight="1">
      <c r="B1674" s="3">
        <v>5208.0</v>
      </c>
      <c r="E1674" s="3">
        <v>5208.0</v>
      </c>
    </row>
    <row r="1675" ht="15.75" customHeight="1">
      <c r="B1675" s="3">
        <v>5210.0</v>
      </c>
      <c r="E1675" s="3">
        <v>5210.0</v>
      </c>
    </row>
    <row r="1676" ht="15.75" customHeight="1">
      <c r="B1676" s="3">
        <v>5212.0</v>
      </c>
      <c r="E1676" s="3">
        <v>5212.0</v>
      </c>
    </row>
    <row r="1677" ht="15.75" customHeight="1">
      <c r="B1677" s="3">
        <v>5214.0</v>
      </c>
      <c r="E1677" s="3">
        <v>5214.0</v>
      </c>
    </row>
    <row r="1678" ht="15.75" customHeight="1">
      <c r="B1678" s="3">
        <v>5216.0</v>
      </c>
      <c r="E1678" s="3">
        <v>5216.0</v>
      </c>
    </row>
    <row r="1679" ht="15.75" customHeight="1">
      <c r="B1679" s="3">
        <v>5217.0</v>
      </c>
      <c r="E1679" s="3">
        <v>5217.0</v>
      </c>
    </row>
    <row r="1680" ht="15.75" customHeight="1">
      <c r="B1680" s="3">
        <v>5218.0</v>
      </c>
      <c r="E1680" s="3">
        <v>5218.0</v>
      </c>
    </row>
    <row r="1681" ht="15.75" customHeight="1">
      <c r="B1681" s="3">
        <v>5232.0</v>
      </c>
      <c r="E1681" s="3">
        <v>5232.0</v>
      </c>
    </row>
    <row r="1682" ht="15.75" customHeight="1">
      <c r="B1682" s="3">
        <v>5233.0</v>
      </c>
      <c r="E1682" s="3">
        <v>5233.0</v>
      </c>
    </row>
    <row r="1683" ht="15.75" customHeight="1">
      <c r="B1683" s="3">
        <v>5237.0</v>
      </c>
      <c r="E1683" s="3">
        <v>5237.0</v>
      </c>
    </row>
    <row r="1684" ht="15.75" customHeight="1">
      <c r="B1684" s="3">
        <v>5240.0</v>
      </c>
      <c r="E1684" s="3">
        <v>5240.0</v>
      </c>
    </row>
    <row r="1685" ht="15.75" customHeight="1">
      <c r="B1685" s="3">
        <v>5242.0</v>
      </c>
      <c r="E1685" s="3">
        <v>5242.0</v>
      </c>
    </row>
    <row r="1686" ht="15.75" customHeight="1">
      <c r="B1686" s="3">
        <v>5243.0</v>
      </c>
      <c r="E1686" s="3">
        <v>5243.0</v>
      </c>
    </row>
    <row r="1687" ht="15.75" customHeight="1">
      <c r="B1687" s="3">
        <v>5244.0</v>
      </c>
      <c r="E1687" s="3">
        <v>5244.0</v>
      </c>
    </row>
    <row r="1688" ht="15.75" customHeight="1">
      <c r="B1688" s="3">
        <v>5246.0</v>
      </c>
      <c r="E1688" s="3">
        <v>5246.0</v>
      </c>
    </row>
    <row r="1689" ht="15.75" customHeight="1">
      <c r="B1689" s="3">
        <v>5247.0</v>
      </c>
      <c r="E1689" s="3">
        <v>5247.0</v>
      </c>
    </row>
    <row r="1690" ht="15.75" customHeight="1">
      <c r="B1690" s="3">
        <v>5248.0</v>
      </c>
      <c r="E1690" s="3">
        <v>5248.0</v>
      </c>
    </row>
    <row r="1691" ht="15.75" customHeight="1">
      <c r="B1691" s="3">
        <v>5250.0</v>
      </c>
      <c r="E1691" s="3">
        <v>5250.0</v>
      </c>
    </row>
    <row r="1692" ht="15.75" customHeight="1">
      <c r="B1692" s="3">
        <v>5252.0</v>
      </c>
      <c r="E1692" s="3">
        <v>5252.0</v>
      </c>
    </row>
    <row r="1693" ht="15.75" customHeight="1">
      <c r="B1693" s="3">
        <v>5253.0</v>
      </c>
      <c r="E1693" s="3">
        <v>5253.0</v>
      </c>
    </row>
    <row r="1694" ht="15.75" customHeight="1">
      <c r="B1694" s="3">
        <v>5254.0</v>
      </c>
      <c r="E1694" s="3">
        <v>5254.0</v>
      </c>
    </row>
    <row r="1695" ht="15.75" customHeight="1">
      <c r="B1695" s="3">
        <v>5255.0</v>
      </c>
      <c r="E1695" s="3">
        <v>5255.0</v>
      </c>
    </row>
    <row r="1696" ht="15.75" customHeight="1">
      <c r="B1696" s="3">
        <v>5256.0</v>
      </c>
      <c r="E1696" s="3">
        <v>5256.0</v>
      </c>
    </row>
    <row r="1697" ht="15.75" customHeight="1">
      <c r="B1697" s="3">
        <v>5257.0</v>
      </c>
      <c r="E1697" s="3">
        <v>5257.0</v>
      </c>
    </row>
    <row r="1698" ht="15.75" customHeight="1">
      <c r="B1698" s="3">
        <v>5258.0</v>
      </c>
      <c r="E1698" s="3">
        <v>5258.0</v>
      </c>
    </row>
    <row r="1699" ht="15.75" customHeight="1">
      <c r="B1699" s="3">
        <v>5259.0</v>
      </c>
      <c r="E1699" s="3">
        <v>5259.0</v>
      </c>
    </row>
    <row r="1700" ht="15.75" customHeight="1">
      <c r="B1700" s="3">
        <v>5261.0</v>
      </c>
      <c r="E1700" s="3">
        <v>5261.0</v>
      </c>
    </row>
    <row r="1701" ht="15.75" customHeight="1">
      <c r="B1701" s="3">
        <v>5262.0</v>
      </c>
      <c r="E1701" s="3">
        <v>5262.0</v>
      </c>
    </row>
    <row r="1702" ht="15.75" customHeight="1">
      <c r="B1702" s="3">
        <v>5268.0</v>
      </c>
      <c r="E1702" s="3">
        <v>5268.0</v>
      </c>
    </row>
    <row r="1703" ht="15.75" customHeight="1">
      <c r="B1703" s="3">
        <v>5269.0</v>
      </c>
      <c r="E1703" s="3">
        <v>5269.0</v>
      </c>
    </row>
    <row r="1704" ht="15.75" customHeight="1">
      <c r="B1704" s="3">
        <v>5271.0</v>
      </c>
      <c r="E1704" s="3">
        <v>5271.0</v>
      </c>
    </row>
    <row r="1705" ht="15.75" customHeight="1">
      <c r="B1705" s="3">
        <v>5273.0</v>
      </c>
      <c r="E1705" s="3">
        <v>5273.0</v>
      </c>
    </row>
    <row r="1706" ht="15.75" customHeight="1">
      <c r="B1706" s="3">
        <v>5277.0</v>
      </c>
      <c r="E1706" s="3">
        <v>5277.0</v>
      </c>
    </row>
    <row r="1707" ht="15.75" customHeight="1">
      <c r="B1707" s="3">
        <v>5279.0</v>
      </c>
      <c r="E1707" s="3">
        <v>5279.0</v>
      </c>
    </row>
    <row r="1708" ht="15.75" customHeight="1">
      <c r="B1708" s="3">
        <v>5280.0</v>
      </c>
      <c r="E1708" s="3">
        <v>5280.0</v>
      </c>
    </row>
    <row r="1709" ht="15.75" customHeight="1">
      <c r="B1709" s="3">
        <v>5282.0</v>
      </c>
      <c r="E1709" s="3">
        <v>5282.0</v>
      </c>
    </row>
    <row r="1710" ht="15.75" customHeight="1">
      <c r="B1710" s="3">
        <v>5283.0</v>
      </c>
      <c r="E1710" s="3">
        <v>5283.0</v>
      </c>
    </row>
    <row r="1711" ht="15.75" customHeight="1">
      <c r="B1711" s="3">
        <v>5284.0</v>
      </c>
      <c r="E1711" s="3">
        <v>5284.0</v>
      </c>
    </row>
    <row r="1712" ht="15.75" customHeight="1">
      <c r="B1712" s="3">
        <v>5285.0</v>
      </c>
      <c r="E1712" s="3">
        <v>5285.0</v>
      </c>
    </row>
    <row r="1713" ht="15.75" customHeight="1">
      <c r="B1713" s="3">
        <v>5287.0</v>
      </c>
      <c r="E1713" s="3">
        <v>5287.0</v>
      </c>
    </row>
    <row r="1714" ht="15.75" customHeight="1">
      <c r="B1714" s="3">
        <v>5288.0</v>
      </c>
      <c r="E1714" s="3">
        <v>5288.0</v>
      </c>
    </row>
    <row r="1715" ht="15.75" customHeight="1">
      <c r="B1715" s="3">
        <v>5290.0</v>
      </c>
      <c r="E1715" s="3">
        <v>5290.0</v>
      </c>
    </row>
    <row r="1716" ht="15.75" customHeight="1">
      <c r="B1716" s="3">
        <v>5301.0</v>
      </c>
      <c r="E1716" s="3">
        <v>5301.0</v>
      </c>
    </row>
    <row r="1717" ht="15.75" customHeight="1">
      <c r="B1717" s="3">
        <v>5302.0</v>
      </c>
      <c r="E1717" s="3">
        <v>5302.0</v>
      </c>
    </row>
    <row r="1718" ht="15.75" customHeight="1">
      <c r="B1718" s="3">
        <v>5304.0</v>
      </c>
      <c r="E1718" s="3">
        <v>5304.0</v>
      </c>
    </row>
    <row r="1719" ht="15.75" customHeight="1">
      <c r="B1719" s="3">
        <v>5310.0</v>
      </c>
      <c r="E1719" s="3">
        <v>5310.0</v>
      </c>
    </row>
    <row r="1720" ht="15.75" customHeight="1">
      <c r="B1720" s="3">
        <v>5331.0</v>
      </c>
      <c r="E1720" s="3">
        <v>5331.0</v>
      </c>
    </row>
    <row r="1721" ht="15.75" customHeight="1">
      <c r="B1721" s="3">
        <v>5332.0</v>
      </c>
      <c r="E1721" s="3">
        <v>5332.0</v>
      </c>
    </row>
    <row r="1722" ht="15.75" customHeight="1">
      <c r="B1722" s="3">
        <v>5333.0</v>
      </c>
      <c r="E1722" s="3">
        <v>5333.0</v>
      </c>
    </row>
    <row r="1723" ht="15.75" customHeight="1">
      <c r="B1723" s="3">
        <v>5334.0</v>
      </c>
      <c r="E1723" s="3">
        <v>5334.0</v>
      </c>
    </row>
    <row r="1724" ht="15.75" customHeight="1">
      <c r="B1724" s="3">
        <v>5337.0</v>
      </c>
      <c r="E1724" s="3">
        <v>5337.0</v>
      </c>
    </row>
    <row r="1725" ht="15.75" customHeight="1">
      <c r="B1725" s="3">
        <v>5341.0</v>
      </c>
      <c r="E1725" s="3">
        <v>5341.0</v>
      </c>
    </row>
    <row r="1726" ht="15.75" customHeight="1">
      <c r="B1726" s="3">
        <v>5344.0</v>
      </c>
      <c r="E1726" s="3">
        <v>5344.0</v>
      </c>
    </row>
    <row r="1727" ht="15.75" customHeight="1">
      <c r="B1727" s="3">
        <v>5351.0</v>
      </c>
      <c r="E1727" s="3">
        <v>5351.0</v>
      </c>
    </row>
    <row r="1728" ht="15.75" customHeight="1">
      <c r="B1728" s="3">
        <v>5352.0</v>
      </c>
      <c r="E1728" s="3">
        <v>5352.0</v>
      </c>
    </row>
    <row r="1729" ht="15.75" customHeight="1">
      <c r="B1729" s="3">
        <v>5355.0</v>
      </c>
      <c r="E1729" s="3">
        <v>5355.0</v>
      </c>
    </row>
    <row r="1730" ht="15.75" customHeight="1">
      <c r="B1730" s="3">
        <v>5357.0</v>
      </c>
      <c r="E1730" s="3">
        <v>5357.0</v>
      </c>
    </row>
    <row r="1731" ht="15.75" customHeight="1">
      <c r="B1731" s="3">
        <v>5363.0</v>
      </c>
      <c r="E1731" s="3">
        <v>5363.0</v>
      </c>
    </row>
    <row r="1732" ht="15.75" customHeight="1">
      <c r="B1732" s="3">
        <v>5367.0</v>
      </c>
      <c r="E1732" s="3">
        <v>5367.0</v>
      </c>
    </row>
    <row r="1733" ht="15.75" customHeight="1">
      <c r="B1733" s="3">
        <v>5368.0</v>
      </c>
      <c r="E1733" s="3">
        <v>5368.0</v>
      </c>
    </row>
    <row r="1734" ht="15.75" customHeight="1">
      <c r="B1734" s="3">
        <v>5380.0</v>
      </c>
      <c r="E1734" s="3">
        <v>5380.0</v>
      </c>
    </row>
    <row r="1735" ht="15.75" customHeight="1">
      <c r="B1735" s="3">
        <v>5381.0</v>
      </c>
      <c r="E1735" s="3">
        <v>5381.0</v>
      </c>
    </row>
    <row r="1736" ht="15.75" customHeight="1">
      <c r="B1736" s="3">
        <v>5384.0</v>
      </c>
      <c r="E1736" s="3">
        <v>5384.0</v>
      </c>
    </row>
    <row r="1737" ht="15.75" customHeight="1">
      <c r="B1737" s="3">
        <v>5386.0</v>
      </c>
      <c r="E1737" s="3">
        <v>5386.0</v>
      </c>
    </row>
    <row r="1738" ht="15.75" customHeight="1">
      <c r="B1738" s="3">
        <v>5388.0</v>
      </c>
      <c r="E1738" s="3">
        <v>5388.0</v>
      </c>
    </row>
    <row r="1739" ht="15.75" customHeight="1">
      <c r="B1739" s="3">
        <v>5391.0</v>
      </c>
      <c r="E1739" s="3">
        <v>5391.0</v>
      </c>
    </row>
    <row r="1740" ht="15.75" customHeight="1">
      <c r="B1740" s="3">
        <v>5393.0</v>
      </c>
      <c r="E1740" s="3">
        <v>5393.0</v>
      </c>
    </row>
    <row r="1741" ht="15.75" customHeight="1">
      <c r="B1741" s="3">
        <v>5395.0</v>
      </c>
      <c r="E1741" s="3">
        <v>5395.0</v>
      </c>
    </row>
    <row r="1742" ht="15.75" customHeight="1">
      <c r="B1742" s="3">
        <v>5401.0</v>
      </c>
      <c r="E1742" s="3">
        <v>5401.0</v>
      </c>
    </row>
    <row r="1743" ht="15.75" customHeight="1">
      <c r="B1743" s="3">
        <v>5406.0</v>
      </c>
      <c r="E1743" s="3">
        <v>5406.0</v>
      </c>
    </row>
    <row r="1744" ht="15.75" customHeight="1">
      <c r="B1744" s="3">
        <v>5408.0</v>
      </c>
      <c r="E1744" s="3">
        <v>5408.0</v>
      </c>
    </row>
    <row r="1745" ht="15.75" customHeight="1">
      <c r="B1745" s="3">
        <v>5410.0</v>
      </c>
      <c r="E1745" s="3">
        <v>5410.0</v>
      </c>
    </row>
    <row r="1746" ht="15.75" customHeight="1">
      <c r="B1746" s="3">
        <v>5411.0</v>
      </c>
      <c r="E1746" s="3">
        <v>5411.0</v>
      </c>
    </row>
    <row r="1747" ht="15.75" customHeight="1">
      <c r="B1747" s="3">
        <v>5423.0</v>
      </c>
      <c r="E1747" s="3">
        <v>5423.0</v>
      </c>
    </row>
    <row r="1748" ht="15.75" customHeight="1">
      <c r="B1748" s="3">
        <v>5440.0</v>
      </c>
      <c r="E1748" s="3">
        <v>5440.0</v>
      </c>
    </row>
    <row r="1749" ht="15.75" customHeight="1">
      <c r="B1749" s="3">
        <v>5444.0</v>
      </c>
      <c r="E1749" s="3">
        <v>5444.0</v>
      </c>
    </row>
    <row r="1750" ht="15.75" customHeight="1">
      <c r="B1750" s="3">
        <v>5445.0</v>
      </c>
      <c r="E1750" s="3">
        <v>5445.0</v>
      </c>
    </row>
    <row r="1751" ht="15.75" customHeight="1">
      <c r="B1751" s="3">
        <v>5446.0</v>
      </c>
      <c r="E1751" s="3">
        <v>5446.0</v>
      </c>
    </row>
    <row r="1752" ht="15.75" customHeight="1">
      <c r="B1752" s="3">
        <v>5449.0</v>
      </c>
      <c r="E1752" s="3">
        <v>5449.0</v>
      </c>
    </row>
    <row r="1753" ht="15.75" customHeight="1">
      <c r="B1753" s="3">
        <v>5451.0</v>
      </c>
      <c r="E1753" s="3">
        <v>5451.0</v>
      </c>
    </row>
    <row r="1754" ht="15.75" customHeight="1">
      <c r="B1754" s="3">
        <v>5458.0</v>
      </c>
      <c r="E1754" s="3">
        <v>5458.0</v>
      </c>
    </row>
    <row r="1755" ht="15.75" customHeight="1">
      <c r="B1755" s="3">
        <v>5461.0</v>
      </c>
      <c r="E1755" s="3">
        <v>5461.0</v>
      </c>
    </row>
    <row r="1756" ht="15.75" customHeight="1">
      <c r="B1756" s="3">
        <v>5463.0</v>
      </c>
      <c r="E1756" s="3">
        <v>5463.0</v>
      </c>
    </row>
    <row r="1757" ht="15.75" customHeight="1">
      <c r="B1757" s="3">
        <v>5464.0</v>
      </c>
      <c r="E1757" s="3">
        <v>5464.0</v>
      </c>
    </row>
    <row r="1758" ht="15.75" customHeight="1">
      <c r="B1758" s="3">
        <v>5471.0</v>
      </c>
      <c r="E1758" s="3">
        <v>5471.0</v>
      </c>
    </row>
    <row r="1759" ht="15.75" customHeight="1">
      <c r="B1759" s="3">
        <v>5476.0</v>
      </c>
      <c r="E1759" s="3">
        <v>5476.0</v>
      </c>
    </row>
    <row r="1760" ht="15.75" customHeight="1">
      <c r="B1760" s="3">
        <v>5480.0</v>
      </c>
      <c r="E1760" s="3">
        <v>5480.0</v>
      </c>
    </row>
    <row r="1761" ht="15.75" customHeight="1">
      <c r="B1761" s="3">
        <v>5481.0</v>
      </c>
      <c r="E1761" s="3">
        <v>5481.0</v>
      </c>
    </row>
    <row r="1762" ht="15.75" customHeight="1">
      <c r="B1762" s="3">
        <v>5482.0</v>
      </c>
      <c r="E1762" s="3">
        <v>5482.0</v>
      </c>
    </row>
    <row r="1763" ht="15.75" customHeight="1">
      <c r="B1763" s="3">
        <v>5484.0</v>
      </c>
      <c r="E1763" s="3">
        <v>5484.0</v>
      </c>
    </row>
    <row r="1764" ht="15.75" customHeight="1">
      <c r="B1764" s="3">
        <v>5491.0</v>
      </c>
      <c r="E1764" s="3">
        <v>5491.0</v>
      </c>
    </row>
    <row r="1765" ht="15.75" customHeight="1">
      <c r="B1765" s="3">
        <v>5527.0</v>
      </c>
      <c r="E1765" s="3">
        <v>5527.0</v>
      </c>
    </row>
    <row r="1766" ht="15.75" customHeight="1">
      <c r="B1766" s="3">
        <v>5541.0</v>
      </c>
      <c r="E1766" s="3">
        <v>5541.0</v>
      </c>
    </row>
    <row r="1767" ht="15.75" customHeight="1">
      <c r="B1767" s="3">
        <v>5542.0</v>
      </c>
      <c r="E1767" s="3">
        <v>5542.0</v>
      </c>
    </row>
    <row r="1768" ht="15.75" customHeight="1">
      <c r="B1768" s="3">
        <v>5563.0</v>
      </c>
      <c r="E1768" s="3">
        <v>5563.0</v>
      </c>
    </row>
    <row r="1769" ht="15.75" customHeight="1">
      <c r="B1769" s="3">
        <v>5570.0</v>
      </c>
      <c r="E1769" s="3">
        <v>5570.0</v>
      </c>
    </row>
    <row r="1770" ht="15.75" customHeight="1">
      <c r="B1770" s="3">
        <v>5571.0</v>
      </c>
      <c r="E1770" s="3">
        <v>5571.0</v>
      </c>
    </row>
    <row r="1771" ht="15.75" customHeight="1">
      <c r="B1771" s="3">
        <v>5572.0</v>
      </c>
      <c r="E1771" s="3">
        <v>5572.0</v>
      </c>
    </row>
    <row r="1772" ht="15.75" customHeight="1">
      <c r="B1772" s="3">
        <v>5602.0</v>
      </c>
      <c r="E1772" s="3">
        <v>5602.0</v>
      </c>
    </row>
    <row r="1773" ht="15.75" customHeight="1">
      <c r="B1773" s="3">
        <v>5603.0</v>
      </c>
      <c r="E1773" s="3">
        <v>5603.0</v>
      </c>
    </row>
    <row r="1774" ht="15.75" customHeight="1">
      <c r="B1774" s="3">
        <v>5609.0</v>
      </c>
      <c r="E1774" s="3">
        <v>5609.0</v>
      </c>
    </row>
    <row r="1775" ht="15.75" customHeight="1">
      <c r="B1775" s="3">
        <v>5610.0</v>
      </c>
      <c r="E1775" s="3">
        <v>5610.0</v>
      </c>
    </row>
    <row r="1776" ht="15.75" customHeight="1">
      <c r="B1776" s="3">
        <v>5612.0</v>
      </c>
      <c r="E1776" s="3">
        <v>5612.0</v>
      </c>
    </row>
    <row r="1777" ht="15.75" customHeight="1">
      <c r="B1777" s="3">
        <v>5631.0</v>
      </c>
      <c r="E1777" s="3">
        <v>5631.0</v>
      </c>
    </row>
    <row r="1778" ht="15.75" customHeight="1">
      <c r="B1778" s="3">
        <v>5632.0</v>
      </c>
      <c r="E1778" s="3">
        <v>5632.0</v>
      </c>
    </row>
    <row r="1779" ht="15.75" customHeight="1">
      <c r="B1779" s="3">
        <v>5644.0</v>
      </c>
      <c r="E1779" s="3">
        <v>5644.0</v>
      </c>
    </row>
    <row r="1780" ht="15.75" customHeight="1">
      <c r="B1780" s="3">
        <v>5658.0</v>
      </c>
      <c r="E1780" s="3">
        <v>5658.0</v>
      </c>
    </row>
    <row r="1781" ht="15.75" customHeight="1">
      <c r="B1781" s="3">
        <v>5659.0</v>
      </c>
      <c r="E1781" s="3">
        <v>5659.0</v>
      </c>
    </row>
    <row r="1782" ht="15.75" customHeight="1">
      <c r="B1782" s="3">
        <v>5660.0</v>
      </c>
      <c r="E1782" s="3">
        <v>5660.0</v>
      </c>
    </row>
    <row r="1783" ht="15.75" customHeight="1">
      <c r="B1783" s="3">
        <v>5695.0</v>
      </c>
      <c r="E1783" s="3">
        <v>5695.0</v>
      </c>
    </row>
    <row r="1784" ht="15.75" customHeight="1">
      <c r="B1784" s="3">
        <v>5697.0</v>
      </c>
      <c r="E1784" s="3">
        <v>5697.0</v>
      </c>
    </row>
    <row r="1785" ht="15.75" customHeight="1">
      <c r="B1785" s="3">
        <v>5698.0</v>
      </c>
      <c r="E1785" s="3">
        <v>5698.0</v>
      </c>
    </row>
    <row r="1786" ht="15.75" customHeight="1">
      <c r="B1786" s="3">
        <v>5699.0</v>
      </c>
      <c r="E1786" s="3">
        <v>5699.0</v>
      </c>
    </row>
    <row r="1787" ht="15.75" customHeight="1">
      <c r="B1787" s="3">
        <v>5702.0</v>
      </c>
      <c r="E1787" s="3">
        <v>5702.0</v>
      </c>
    </row>
    <row r="1788" ht="15.75" customHeight="1">
      <c r="B1788" s="3">
        <v>5703.0</v>
      </c>
      <c r="E1788" s="3">
        <v>5703.0</v>
      </c>
    </row>
    <row r="1789" ht="15.75" customHeight="1">
      <c r="B1789" s="3">
        <v>5704.0</v>
      </c>
      <c r="E1789" s="3">
        <v>5704.0</v>
      </c>
    </row>
    <row r="1790" ht="15.75" customHeight="1">
      <c r="B1790" s="3">
        <v>5706.0</v>
      </c>
      <c r="E1790" s="3">
        <v>5706.0</v>
      </c>
    </row>
    <row r="1791" ht="15.75" customHeight="1">
      <c r="B1791" s="3">
        <v>5707.0</v>
      </c>
      <c r="E1791" s="3">
        <v>5707.0</v>
      </c>
    </row>
    <row r="1792" ht="15.75" customHeight="1">
      <c r="B1792" s="3">
        <v>5711.0</v>
      </c>
      <c r="E1792" s="3">
        <v>5711.0</v>
      </c>
    </row>
    <row r="1793" ht="15.75" customHeight="1">
      <c r="B1793" s="3">
        <v>5713.0</v>
      </c>
      <c r="E1793" s="3">
        <v>5713.0</v>
      </c>
    </row>
    <row r="1794" ht="15.75" customHeight="1">
      <c r="B1794" s="3">
        <v>5714.0</v>
      </c>
      <c r="E1794" s="3">
        <v>5714.0</v>
      </c>
    </row>
    <row r="1795" ht="15.75" customHeight="1">
      <c r="B1795" s="3">
        <v>5715.0</v>
      </c>
      <c r="E1795" s="3">
        <v>5715.0</v>
      </c>
    </row>
    <row r="1796" ht="15.75" customHeight="1">
      <c r="B1796" s="3">
        <v>5721.0</v>
      </c>
      <c r="E1796" s="3">
        <v>5721.0</v>
      </c>
    </row>
    <row r="1797" ht="15.75" customHeight="1">
      <c r="B1797" s="3">
        <v>5724.0</v>
      </c>
      <c r="E1797" s="3">
        <v>5724.0</v>
      </c>
    </row>
    <row r="1798" ht="15.75" customHeight="1">
      <c r="B1798" s="3">
        <v>5726.0</v>
      </c>
      <c r="E1798" s="3">
        <v>5726.0</v>
      </c>
    </row>
    <row r="1799" ht="15.75" customHeight="1">
      <c r="B1799" s="3">
        <v>5727.0</v>
      </c>
      <c r="E1799" s="3">
        <v>5727.0</v>
      </c>
    </row>
    <row r="1800" ht="15.75" customHeight="1">
      <c r="B1800" s="3">
        <v>5729.0</v>
      </c>
      <c r="E1800" s="3">
        <v>5729.0</v>
      </c>
    </row>
    <row r="1801" ht="15.75" customHeight="1">
      <c r="B1801" s="3">
        <v>5741.0</v>
      </c>
      <c r="E1801" s="3">
        <v>5741.0</v>
      </c>
    </row>
    <row r="1802" ht="15.75" customHeight="1">
      <c r="B1802" s="3">
        <v>5742.0</v>
      </c>
      <c r="E1802" s="3">
        <v>5742.0</v>
      </c>
    </row>
    <row r="1803" ht="15.75" customHeight="1">
      <c r="B1803" s="3">
        <v>5753.0</v>
      </c>
      <c r="E1803" s="3">
        <v>5753.0</v>
      </c>
    </row>
    <row r="1804" ht="15.75" customHeight="1">
      <c r="B1804" s="3">
        <v>5757.0</v>
      </c>
      <c r="E1804" s="3">
        <v>5757.0</v>
      </c>
    </row>
    <row r="1805" ht="15.75" customHeight="1">
      <c r="B1805" s="3">
        <v>5759.0</v>
      </c>
      <c r="E1805" s="3">
        <v>5759.0</v>
      </c>
    </row>
    <row r="1806" ht="15.75" customHeight="1">
      <c r="B1806" s="3">
        <v>5781.0</v>
      </c>
      <c r="E1806" s="3">
        <v>5781.0</v>
      </c>
    </row>
    <row r="1807" ht="15.75" customHeight="1">
      <c r="B1807" s="3">
        <v>5801.0</v>
      </c>
      <c r="E1807" s="3">
        <v>5801.0</v>
      </c>
    </row>
    <row r="1808" ht="15.75" customHeight="1">
      <c r="B1808" s="3">
        <v>5802.0</v>
      </c>
      <c r="E1808" s="3">
        <v>5802.0</v>
      </c>
    </row>
    <row r="1809" ht="15.75" customHeight="1">
      <c r="B1809" s="3">
        <v>5803.0</v>
      </c>
      <c r="E1809" s="3">
        <v>5803.0</v>
      </c>
    </row>
    <row r="1810" ht="15.75" customHeight="1">
      <c r="B1810" s="3">
        <v>5805.0</v>
      </c>
      <c r="E1810" s="3">
        <v>5805.0</v>
      </c>
    </row>
    <row r="1811" ht="15.75" customHeight="1">
      <c r="B1811" s="3">
        <v>5809.0</v>
      </c>
      <c r="E1811" s="3">
        <v>5809.0</v>
      </c>
    </row>
    <row r="1812" ht="15.75" customHeight="1">
      <c r="B1812" s="3">
        <v>5816.0</v>
      </c>
      <c r="E1812" s="3">
        <v>5816.0</v>
      </c>
    </row>
    <row r="1813" ht="15.75" customHeight="1">
      <c r="B1813" s="3">
        <v>5817.0</v>
      </c>
      <c r="E1813" s="3">
        <v>5817.0</v>
      </c>
    </row>
    <row r="1814" ht="15.75" customHeight="1">
      <c r="B1814" s="3">
        <v>5819.0</v>
      </c>
      <c r="E1814" s="3">
        <v>5819.0</v>
      </c>
    </row>
    <row r="1815" ht="15.75" customHeight="1">
      <c r="B1815" s="3">
        <v>5820.0</v>
      </c>
      <c r="E1815" s="3">
        <v>5820.0</v>
      </c>
    </row>
    <row r="1816" ht="15.75" customHeight="1">
      <c r="B1816" s="3">
        <v>5821.0</v>
      </c>
      <c r="E1816" s="3">
        <v>5821.0</v>
      </c>
    </row>
    <row r="1817" ht="15.75" customHeight="1">
      <c r="B1817" s="3">
        <v>5830.0</v>
      </c>
      <c r="E1817" s="3">
        <v>5830.0</v>
      </c>
    </row>
    <row r="1818" ht="15.75" customHeight="1">
      <c r="B1818" s="3">
        <v>5831.0</v>
      </c>
      <c r="E1818" s="3">
        <v>5831.0</v>
      </c>
    </row>
    <row r="1819" ht="15.75" customHeight="1">
      <c r="B1819" s="3">
        <v>5832.0</v>
      </c>
      <c r="E1819" s="3">
        <v>5832.0</v>
      </c>
    </row>
    <row r="1820" ht="15.75" customHeight="1">
      <c r="B1820" s="3">
        <v>5834.0</v>
      </c>
      <c r="E1820" s="3">
        <v>5834.0</v>
      </c>
    </row>
    <row r="1821" ht="15.75" customHeight="1">
      <c r="B1821" s="3">
        <v>5838.0</v>
      </c>
      <c r="E1821" s="3">
        <v>5838.0</v>
      </c>
    </row>
    <row r="1822" ht="15.75" customHeight="1">
      <c r="B1822" s="3">
        <v>5851.0</v>
      </c>
      <c r="E1822" s="3">
        <v>5851.0</v>
      </c>
    </row>
    <row r="1823" ht="15.75" customHeight="1">
      <c r="B1823" s="3">
        <v>5852.0</v>
      </c>
      <c r="E1823" s="3">
        <v>5852.0</v>
      </c>
    </row>
    <row r="1824" ht="15.75" customHeight="1">
      <c r="B1824" s="3">
        <v>5856.0</v>
      </c>
      <c r="E1824" s="3">
        <v>5856.0</v>
      </c>
    </row>
    <row r="1825" ht="15.75" customHeight="1">
      <c r="B1825" s="3">
        <v>5857.0</v>
      </c>
      <c r="E1825" s="3">
        <v>5857.0</v>
      </c>
    </row>
    <row r="1826" ht="15.75" customHeight="1">
      <c r="B1826" s="3">
        <v>5900.0</v>
      </c>
      <c r="E1826" s="3">
        <v>5900.0</v>
      </c>
    </row>
    <row r="1827" ht="15.75" customHeight="1">
      <c r="B1827" s="3">
        <v>5901.0</v>
      </c>
      <c r="E1827" s="3">
        <v>5901.0</v>
      </c>
    </row>
    <row r="1828" ht="15.75" customHeight="1">
      <c r="B1828" s="3">
        <v>5902.0</v>
      </c>
      <c r="E1828" s="3">
        <v>5902.0</v>
      </c>
    </row>
    <row r="1829" ht="15.75" customHeight="1">
      <c r="B1829" s="3">
        <v>5903.0</v>
      </c>
      <c r="E1829" s="3">
        <v>5903.0</v>
      </c>
    </row>
    <row r="1830" ht="15.75" customHeight="1">
      <c r="B1830" s="3">
        <v>5905.0</v>
      </c>
      <c r="E1830" s="3">
        <v>5905.0</v>
      </c>
    </row>
    <row r="1831" ht="15.75" customHeight="1">
      <c r="B1831" s="3">
        <v>5906.0</v>
      </c>
      <c r="E1831" s="3">
        <v>5906.0</v>
      </c>
    </row>
    <row r="1832" ht="15.75" customHeight="1">
      <c r="B1832" s="3">
        <v>5909.0</v>
      </c>
      <c r="E1832" s="3">
        <v>5909.0</v>
      </c>
    </row>
    <row r="1833" ht="15.75" customHeight="1">
      <c r="B1833" s="3">
        <v>5911.0</v>
      </c>
      <c r="E1833" s="3">
        <v>5911.0</v>
      </c>
    </row>
    <row r="1834" ht="15.75" customHeight="1">
      <c r="B1834" s="3">
        <v>5915.0</v>
      </c>
      <c r="E1834" s="3">
        <v>5915.0</v>
      </c>
    </row>
    <row r="1835" ht="15.75" customHeight="1">
      <c r="B1835" s="3">
        <v>5918.0</v>
      </c>
      <c r="E1835" s="3">
        <v>5918.0</v>
      </c>
    </row>
    <row r="1836" ht="15.75" customHeight="1">
      <c r="B1836" s="3">
        <v>5921.0</v>
      </c>
      <c r="E1836" s="3">
        <v>5921.0</v>
      </c>
    </row>
    <row r="1837" ht="15.75" customHeight="1">
      <c r="B1837" s="3">
        <v>5922.0</v>
      </c>
      <c r="E1837" s="3">
        <v>5922.0</v>
      </c>
    </row>
    <row r="1838" ht="15.75" customHeight="1">
      <c r="B1838" s="3">
        <v>5923.0</v>
      </c>
      <c r="E1838" s="3">
        <v>5923.0</v>
      </c>
    </row>
    <row r="1839" ht="15.75" customHeight="1">
      <c r="B1839" s="3">
        <v>5928.0</v>
      </c>
      <c r="E1839" s="3">
        <v>5928.0</v>
      </c>
    </row>
    <row r="1840" ht="15.75" customHeight="1">
      <c r="B1840" s="3">
        <v>5929.0</v>
      </c>
      <c r="E1840" s="3">
        <v>5929.0</v>
      </c>
    </row>
    <row r="1841" ht="15.75" customHeight="1">
      <c r="B1841" s="3">
        <v>5930.0</v>
      </c>
      <c r="E1841" s="3">
        <v>5930.0</v>
      </c>
    </row>
    <row r="1842" ht="15.75" customHeight="1">
      <c r="B1842" s="3">
        <v>5932.0</v>
      </c>
      <c r="E1842" s="3">
        <v>5932.0</v>
      </c>
    </row>
    <row r="1843" ht="15.75" customHeight="1">
      <c r="B1843" s="3">
        <v>5933.0</v>
      </c>
      <c r="E1843" s="3">
        <v>5933.0</v>
      </c>
    </row>
    <row r="1844" ht="15.75" customHeight="1">
      <c r="B1844" s="3">
        <v>5935.0</v>
      </c>
      <c r="E1844" s="3">
        <v>5935.0</v>
      </c>
    </row>
    <row r="1845" ht="15.75" customHeight="1">
      <c r="B1845" s="3">
        <v>5936.0</v>
      </c>
      <c r="E1845" s="3">
        <v>5936.0</v>
      </c>
    </row>
    <row r="1846" ht="15.75" customHeight="1">
      <c r="B1846" s="3">
        <v>5938.0</v>
      </c>
      <c r="E1846" s="3">
        <v>5938.0</v>
      </c>
    </row>
    <row r="1847" ht="15.75" customHeight="1">
      <c r="B1847" s="3">
        <v>5939.0</v>
      </c>
      <c r="E1847" s="3">
        <v>5939.0</v>
      </c>
    </row>
    <row r="1848" ht="15.75" customHeight="1">
      <c r="B1848" s="3">
        <v>5940.0</v>
      </c>
      <c r="E1848" s="3">
        <v>5940.0</v>
      </c>
    </row>
    <row r="1849" ht="15.75" customHeight="1">
      <c r="B1849" s="3">
        <v>5941.0</v>
      </c>
      <c r="E1849" s="3">
        <v>5941.0</v>
      </c>
    </row>
    <row r="1850" ht="15.75" customHeight="1">
      <c r="B1850" s="3">
        <v>5942.0</v>
      </c>
      <c r="E1850" s="3">
        <v>5942.0</v>
      </c>
    </row>
    <row r="1851" ht="15.75" customHeight="1">
      <c r="B1851" s="3">
        <v>5943.0</v>
      </c>
      <c r="E1851" s="3">
        <v>5943.0</v>
      </c>
    </row>
    <row r="1852" ht="15.75" customHeight="1">
      <c r="B1852" s="3">
        <v>5945.0</v>
      </c>
      <c r="E1852" s="3">
        <v>5945.0</v>
      </c>
    </row>
    <row r="1853" ht="15.75" customHeight="1">
      <c r="B1853" s="3">
        <v>5946.0</v>
      </c>
      <c r="E1853" s="3">
        <v>5946.0</v>
      </c>
    </row>
    <row r="1854" ht="15.75" customHeight="1">
      <c r="B1854" s="3">
        <v>5947.0</v>
      </c>
      <c r="E1854" s="3">
        <v>5947.0</v>
      </c>
    </row>
    <row r="1855" ht="15.75" customHeight="1">
      <c r="B1855" s="3">
        <v>5949.0</v>
      </c>
      <c r="E1855" s="3">
        <v>5949.0</v>
      </c>
    </row>
    <row r="1856" ht="15.75" customHeight="1">
      <c r="B1856" s="3">
        <v>5950.0</v>
      </c>
      <c r="E1856" s="3">
        <v>5950.0</v>
      </c>
    </row>
    <row r="1857" ht="15.75" customHeight="1">
      <c r="B1857" s="3">
        <v>5951.0</v>
      </c>
      <c r="E1857" s="3">
        <v>5951.0</v>
      </c>
    </row>
    <row r="1858" ht="15.75" customHeight="1">
      <c r="B1858" s="3">
        <v>5952.0</v>
      </c>
      <c r="E1858" s="3">
        <v>5952.0</v>
      </c>
    </row>
    <row r="1859" ht="15.75" customHeight="1">
      <c r="B1859" s="3">
        <v>5955.0</v>
      </c>
      <c r="E1859" s="3">
        <v>5955.0</v>
      </c>
    </row>
    <row r="1860" ht="15.75" customHeight="1">
      <c r="B1860" s="3">
        <v>5956.0</v>
      </c>
      <c r="E1860" s="3">
        <v>5956.0</v>
      </c>
    </row>
    <row r="1861" ht="15.75" customHeight="1">
      <c r="B1861" s="3">
        <v>5957.0</v>
      </c>
      <c r="E1861" s="3">
        <v>5957.0</v>
      </c>
    </row>
    <row r="1862" ht="15.75" customHeight="1">
      <c r="B1862" s="3">
        <v>5958.0</v>
      </c>
      <c r="E1862" s="3">
        <v>5958.0</v>
      </c>
    </row>
    <row r="1863" ht="15.75" customHeight="1">
      <c r="B1863" s="3">
        <v>5959.0</v>
      </c>
      <c r="E1863" s="3">
        <v>5959.0</v>
      </c>
    </row>
    <row r="1864" ht="15.75" customHeight="1">
      <c r="B1864" s="3">
        <v>5962.0</v>
      </c>
      <c r="E1864" s="3">
        <v>5962.0</v>
      </c>
    </row>
    <row r="1865" ht="15.75" customHeight="1">
      <c r="B1865" s="3">
        <v>5965.0</v>
      </c>
      <c r="E1865" s="3">
        <v>5965.0</v>
      </c>
    </row>
    <row r="1866" ht="15.75" customHeight="1">
      <c r="B1866" s="3">
        <v>5966.0</v>
      </c>
      <c r="E1866" s="3">
        <v>5966.0</v>
      </c>
    </row>
    <row r="1867" ht="15.75" customHeight="1">
      <c r="B1867" s="3">
        <v>5967.0</v>
      </c>
      <c r="E1867" s="3">
        <v>5967.0</v>
      </c>
    </row>
    <row r="1868" ht="15.75" customHeight="1">
      <c r="B1868" s="3">
        <v>5969.0</v>
      </c>
      <c r="E1868" s="3">
        <v>5969.0</v>
      </c>
    </row>
    <row r="1869" ht="15.75" customHeight="1">
      <c r="B1869" s="3">
        <v>5970.0</v>
      </c>
      <c r="E1869" s="3">
        <v>5970.0</v>
      </c>
    </row>
    <row r="1870" ht="15.75" customHeight="1">
      <c r="B1870" s="3">
        <v>5971.0</v>
      </c>
      <c r="E1870" s="3">
        <v>5971.0</v>
      </c>
    </row>
    <row r="1871" ht="15.75" customHeight="1">
      <c r="B1871" s="3">
        <v>5973.0</v>
      </c>
      <c r="E1871" s="3">
        <v>5973.0</v>
      </c>
    </row>
    <row r="1872" ht="15.75" customHeight="1">
      <c r="B1872" s="3">
        <v>5974.0</v>
      </c>
      <c r="E1872" s="3">
        <v>5974.0</v>
      </c>
    </row>
    <row r="1873" ht="15.75" customHeight="1">
      <c r="B1873" s="3">
        <v>5975.0</v>
      </c>
      <c r="E1873" s="3">
        <v>5975.0</v>
      </c>
    </row>
    <row r="1874" ht="15.75" customHeight="1">
      <c r="B1874" s="3">
        <v>5976.0</v>
      </c>
      <c r="E1874" s="3">
        <v>5976.0</v>
      </c>
    </row>
    <row r="1875" ht="15.75" customHeight="1">
      <c r="B1875" s="3">
        <v>5981.0</v>
      </c>
      <c r="E1875" s="3">
        <v>5981.0</v>
      </c>
    </row>
    <row r="1876" ht="15.75" customHeight="1">
      <c r="B1876" s="3">
        <v>5982.0</v>
      </c>
      <c r="E1876" s="3">
        <v>5982.0</v>
      </c>
    </row>
    <row r="1877" ht="15.75" customHeight="1">
      <c r="B1877" s="3">
        <v>5983.0</v>
      </c>
      <c r="E1877" s="3">
        <v>5983.0</v>
      </c>
    </row>
    <row r="1878" ht="15.75" customHeight="1">
      <c r="B1878" s="3">
        <v>5984.0</v>
      </c>
      <c r="E1878" s="3">
        <v>5984.0</v>
      </c>
    </row>
    <row r="1879" ht="15.75" customHeight="1">
      <c r="B1879" s="3">
        <v>5985.0</v>
      </c>
      <c r="E1879" s="3">
        <v>5985.0</v>
      </c>
    </row>
    <row r="1880" ht="15.75" customHeight="1">
      <c r="B1880" s="3">
        <v>5986.0</v>
      </c>
      <c r="E1880" s="3">
        <v>5986.0</v>
      </c>
    </row>
    <row r="1881" ht="15.75" customHeight="1">
      <c r="B1881" s="3">
        <v>5987.0</v>
      </c>
      <c r="E1881" s="3">
        <v>5987.0</v>
      </c>
    </row>
    <row r="1882" ht="15.75" customHeight="1">
      <c r="B1882" s="3">
        <v>5988.0</v>
      </c>
      <c r="E1882" s="3">
        <v>5988.0</v>
      </c>
    </row>
    <row r="1883" ht="15.75" customHeight="1">
      <c r="B1883" s="3">
        <v>5989.0</v>
      </c>
      <c r="E1883" s="3">
        <v>5989.0</v>
      </c>
    </row>
    <row r="1884" ht="15.75" customHeight="1">
      <c r="B1884" s="3">
        <v>5990.0</v>
      </c>
      <c r="E1884" s="3">
        <v>5990.0</v>
      </c>
    </row>
    <row r="1885" ht="15.75" customHeight="1">
      <c r="B1885" s="3">
        <v>5991.0</v>
      </c>
      <c r="E1885" s="3">
        <v>5991.0</v>
      </c>
    </row>
    <row r="1886" ht="15.75" customHeight="1">
      <c r="B1886" s="3">
        <v>5992.0</v>
      </c>
      <c r="E1886" s="3">
        <v>5992.0</v>
      </c>
    </row>
    <row r="1887" ht="15.75" customHeight="1">
      <c r="B1887" s="3">
        <v>5994.0</v>
      </c>
      <c r="E1887" s="3">
        <v>5994.0</v>
      </c>
    </row>
    <row r="1888" ht="15.75" customHeight="1">
      <c r="B1888" s="3">
        <v>5997.0</v>
      </c>
      <c r="E1888" s="3">
        <v>5997.0</v>
      </c>
    </row>
    <row r="1889" ht="15.75" customHeight="1">
      <c r="B1889" s="3">
        <v>5998.0</v>
      </c>
      <c r="E1889" s="3">
        <v>5998.0</v>
      </c>
    </row>
    <row r="1890" ht="15.75" customHeight="1">
      <c r="B1890" s="3">
        <v>5999.0</v>
      </c>
      <c r="E1890" s="3">
        <v>5999.0</v>
      </c>
    </row>
    <row r="1891" ht="15.75" customHeight="1">
      <c r="B1891" s="3">
        <v>6005.0</v>
      </c>
      <c r="E1891" s="3">
        <v>6005.0</v>
      </c>
    </row>
    <row r="1892" ht="15.75" customHeight="1">
      <c r="B1892" s="3">
        <v>6013.0</v>
      </c>
      <c r="E1892" s="3">
        <v>6013.0</v>
      </c>
    </row>
    <row r="1893" ht="15.75" customHeight="1">
      <c r="B1893" s="3">
        <v>6016.0</v>
      </c>
      <c r="E1893" s="3">
        <v>6016.0</v>
      </c>
    </row>
    <row r="1894" ht="15.75" customHeight="1">
      <c r="B1894" s="3">
        <v>6018.0</v>
      </c>
      <c r="E1894" s="3">
        <v>6018.0</v>
      </c>
    </row>
    <row r="1895" ht="15.75" customHeight="1">
      <c r="B1895" s="3">
        <v>6022.0</v>
      </c>
      <c r="E1895" s="3">
        <v>6022.0</v>
      </c>
    </row>
    <row r="1896" ht="15.75" customHeight="1">
      <c r="B1896" s="3">
        <v>6023.0</v>
      </c>
      <c r="E1896" s="3">
        <v>6023.0</v>
      </c>
    </row>
    <row r="1897" ht="15.75" customHeight="1">
      <c r="B1897" s="3">
        <v>6026.0</v>
      </c>
      <c r="E1897" s="3">
        <v>6026.0</v>
      </c>
    </row>
    <row r="1898" ht="15.75" customHeight="1">
      <c r="B1898" s="3">
        <v>6027.0</v>
      </c>
      <c r="E1898" s="3">
        <v>6027.0</v>
      </c>
    </row>
    <row r="1899" ht="15.75" customHeight="1">
      <c r="B1899" s="3">
        <v>6028.0</v>
      </c>
      <c r="E1899" s="3">
        <v>6028.0</v>
      </c>
    </row>
    <row r="1900" ht="15.75" customHeight="1">
      <c r="B1900" s="3">
        <v>6029.0</v>
      </c>
      <c r="E1900" s="3">
        <v>6029.0</v>
      </c>
    </row>
    <row r="1901" ht="15.75" customHeight="1">
      <c r="B1901" s="3">
        <v>6030.0</v>
      </c>
      <c r="E1901" s="3">
        <v>6030.0</v>
      </c>
    </row>
    <row r="1902" ht="15.75" customHeight="1">
      <c r="B1902" s="3">
        <v>6031.0</v>
      </c>
      <c r="E1902" s="3">
        <v>6031.0</v>
      </c>
    </row>
    <row r="1903" ht="15.75" customHeight="1">
      <c r="B1903" s="3">
        <v>6032.0</v>
      </c>
      <c r="E1903" s="3">
        <v>6032.0</v>
      </c>
    </row>
    <row r="1904" ht="15.75" customHeight="1">
      <c r="B1904" s="3">
        <v>6033.0</v>
      </c>
      <c r="E1904" s="3">
        <v>6033.0</v>
      </c>
    </row>
    <row r="1905" ht="15.75" customHeight="1">
      <c r="B1905" s="3">
        <v>6034.0</v>
      </c>
      <c r="E1905" s="3">
        <v>6034.0</v>
      </c>
    </row>
    <row r="1906" ht="15.75" customHeight="1">
      <c r="B1906" s="3">
        <v>6035.0</v>
      </c>
      <c r="E1906" s="3">
        <v>6035.0</v>
      </c>
    </row>
    <row r="1907" ht="15.75" customHeight="1">
      <c r="B1907" s="3">
        <v>6036.0</v>
      </c>
      <c r="E1907" s="3">
        <v>6036.0</v>
      </c>
    </row>
    <row r="1908" ht="15.75" customHeight="1">
      <c r="B1908" s="3">
        <v>6037.0</v>
      </c>
      <c r="E1908" s="3">
        <v>6037.0</v>
      </c>
    </row>
    <row r="1909" ht="15.75" customHeight="1">
      <c r="B1909" s="3">
        <v>6038.0</v>
      </c>
      <c r="E1909" s="3">
        <v>6038.0</v>
      </c>
    </row>
    <row r="1910" ht="15.75" customHeight="1">
      <c r="B1910" s="3">
        <v>6039.0</v>
      </c>
      <c r="E1910" s="3">
        <v>6039.0</v>
      </c>
    </row>
    <row r="1911" ht="15.75" customHeight="1">
      <c r="B1911" s="3">
        <v>6040.0</v>
      </c>
      <c r="E1911" s="3">
        <v>6040.0</v>
      </c>
    </row>
    <row r="1912" ht="15.75" customHeight="1">
      <c r="B1912" s="3">
        <v>6042.0</v>
      </c>
      <c r="E1912" s="3">
        <v>6042.0</v>
      </c>
    </row>
    <row r="1913" ht="15.75" customHeight="1">
      <c r="B1913" s="3">
        <v>6044.0</v>
      </c>
      <c r="E1913" s="3">
        <v>6044.0</v>
      </c>
    </row>
    <row r="1914" ht="15.75" customHeight="1">
      <c r="B1914" s="3">
        <v>6045.0</v>
      </c>
      <c r="E1914" s="3">
        <v>6045.0</v>
      </c>
    </row>
    <row r="1915" ht="15.75" customHeight="1">
      <c r="B1915" s="3">
        <v>6046.0</v>
      </c>
      <c r="E1915" s="3">
        <v>6046.0</v>
      </c>
    </row>
    <row r="1916" ht="15.75" customHeight="1">
      <c r="B1916" s="3">
        <v>6047.0</v>
      </c>
      <c r="E1916" s="3">
        <v>6047.0</v>
      </c>
    </row>
    <row r="1917" ht="15.75" customHeight="1">
      <c r="B1917" s="3">
        <v>6048.0</v>
      </c>
      <c r="E1917" s="3">
        <v>6048.0</v>
      </c>
    </row>
    <row r="1918" ht="15.75" customHeight="1">
      <c r="B1918" s="3">
        <v>6049.0</v>
      </c>
      <c r="E1918" s="3">
        <v>6049.0</v>
      </c>
    </row>
    <row r="1919" ht="15.75" customHeight="1">
      <c r="B1919" s="3">
        <v>6050.0</v>
      </c>
      <c r="E1919" s="3">
        <v>6050.0</v>
      </c>
    </row>
    <row r="1920" ht="15.75" customHeight="1">
      <c r="B1920" s="3">
        <v>6054.0</v>
      </c>
      <c r="E1920" s="3">
        <v>6054.0</v>
      </c>
    </row>
    <row r="1921" ht="15.75" customHeight="1">
      <c r="B1921" s="3">
        <v>6055.0</v>
      </c>
      <c r="E1921" s="3">
        <v>6055.0</v>
      </c>
    </row>
    <row r="1922" ht="15.75" customHeight="1">
      <c r="B1922" s="3">
        <v>6058.0</v>
      </c>
      <c r="E1922" s="3">
        <v>6058.0</v>
      </c>
    </row>
    <row r="1923" ht="15.75" customHeight="1">
      <c r="B1923" s="3">
        <v>6059.0</v>
      </c>
      <c r="E1923" s="3">
        <v>6059.0</v>
      </c>
    </row>
    <row r="1924" ht="15.75" customHeight="1">
      <c r="B1924" s="3">
        <v>6060.0</v>
      </c>
      <c r="E1924" s="3">
        <v>6060.0</v>
      </c>
    </row>
    <row r="1925" ht="15.75" customHeight="1">
      <c r="B1925" s="3">
        <v>6061.0</v>
      </c>
      <c r="E1925" s="3">
        <v>6061.0</v>
      </c>
    </row>
    <row r="1926" ht="15.75" customHeight="1">
      <c r="B1926" s="3">
        <v>6062.0</v>
      </c>
      <c r="E1926" s="3">
        <v>6062.0</v>
      </c>
    </row>
    <row r="1927" ht="15.75" customHeight="1">
      <c r="B1927" s="3">
        <v>6063.0</v>
      </c>
      <c r="E1927" s="3">
        <v>6063.0</v>
      </c>
    </row>
    <row r="1928" ht="15.75" customHeight="1">
      <c r="B1928" s="3">
        <v>6067.0</v>
      </c>
      <c r="E1928" s="3">
        <v>6067.0</v>
      </c>
    </row>
    <row r="1929" ht="15.75" customHeight="1">
      <c r="B1929" s="3">
        <v>6069.0</v>
      </c>
      <c r="E1929" s="3">
        <v>6069.0</v>
      </c>
    </row>
    <row r="1930" ht="15.75" customHeight="1">
      <c r="B1930" s="3">
        <v>6070.0</v>
      </c>
      <c r="E1930" s="3">
        <v>6070.0</v>
      </c>
    </row>
    <row r="1931" ht="15.75" customHeight="1">
      <c r="B1931" s="3">
        <v>6071.0</v>
      </c>
      <c r="E1931" s="3">
        <v>6071.0</v>
      </c>
    </row>
    <row r="1932" ht="15.75" customHeight="1">
      <c r="B1932" s="3">
        <v>6072.0</v>
      </c>
      <c r="E1932" s="3">
        <v>6072.0</v>
      </c>
    </row>
    <row r="1933" ht="15.75" customHeight="1">
      <c r="B1933" s="3">
        <v>6073.0</v>
      </c>
      <c r="E1933" s="3">
        <v>6073.0</v>
      </c>
    </row>
    <row r="1934" ht="15.75" customHeight="1">
      <c r="B1934" s="3">
        <v>6074.0</v>
      </c>
      <c r="E1934" s="3">
        <v>6074.0</v>
      </c>
    </row>
    <row r="1935" ht="15.75" customHeight="1">
      <c r="B1935" s="3">
        <v>6078.0</v>
      </c>
      <c r="E1935" s="3">
        <v>6078.0</v>
      </c>
    </row>
    <row r="1936" ht="15.75" customHeight="1">
      <c r="B1936" s="3">
        <v>6080.0</v>
      </c>
      <c r="E1936" s="3">
        <v>6080.0</v>
      </c>
    </row>
    <row r="1937" ht="15.75" customHeight="1">
      <c r="B1937" s="3">
        <v>6081.0</v>
      </c>
      <c r="E1937" s="3">
        <v>6081.0</v>
      </c>
    </row>
    <row r="1938" ht="15.75" customHeight="1">
      <c r="B1938" s="3">
        <v>6082.0</v>
      </c>
      <c r="E1938" s="3">
        <v>6082.0</v>
      </c>
    </row>
    <row r="1939" ht="15.75" customHeight="1">
      <c r="B1939" s="3">
        <v>6083.0</v>
      </c>
      <c r="E1939" s="3">
        <v>6083.0</v>
      </c>
    </row>
    <row r="1940" ht="15.75" customHeight="1">
      <c r="B1940" s="3">
        <v>6085.0</v>
      </c>
      <c r="E1940" s="3">
        <v>6085.0</v>
      </c>
    </row>
    <row r="1941" ht="15.75" customHeight="1">
      <c r="B1941" s="3">
        <v>6086.0</v>
      </c>
      <c r="E1941" s="3">
        <v>6086.0</v>
      </c>
    </row>
    <row r="1942" ht="15.75" customHeight="1">
      <c r="B1942" s="3">
        <v>6087.0</v>
      </c>
      <c r="E1942" s="3">
        <v>6087.0</v>
      </c>
    </row>
    <row r="1943" ht="15.75" customHeight="1">
      <c r="B1943" s="3">
        <v>6088.0</v>
      </c>
      <c r="E1943" s="3">
        <v>6088.0</v>
      </c>
    </row>
    <row r="1944" ht="15.75" customHeight="1">
      <c r="B1944" s="3">
        <v>6089.0</v>
      </c>
      <c r="E1944" s="3">
        <v>6089.0</v>
      </c>
    </row>
    <row r="1945" ht="15.75" customHeight="1">
      <c r="B1945" s="3">
        <v>6090.0</v>
      </c>
      <c r="E1945" s="3">
        <v>6090.0</v>
      </c>
    </row>
    <row r="1946" ht="15.75" customHeight="1">
      <c r="B1946" s="3">
        <v>6091.0</v>
      </c>
      <c r="E1946" s="3">
        <v>6091.0</v>
      </c>
    </row>
    <row r="1947" ht="15.75" customHeight="1">
      <c r="B1947" s="3">
        <v>6092.0</v>
      </c>
      <c r="E1947" s="3">
        <v>6092.0</v>
      </c>
    </row>
    <row r="1948" ht="15.75" customHeight="1">
      <c r="B1948" s="3">
        <v>6093.0</v>
      </c>
      <c r="E1948" s="3">
        <v>6093.0</v>
      </c>
    </row>
    <row r="1949" ht="15.75" customHeight="1">
      <c r="B1949" s="3">
        <v>6094.0</v>
      </c>
      <c r="E1949" s="3">
        <v>6094.0</v>
      </c>
    </row>
    <row r="1950" ht="15.75" customHeight="1">
      <c r="B1950" s="3">
        <v>6095.0</v>
      </c>
      <c r="E1950" s="3">
        <v>6095.0</v>
      </c>
    </row>
    <row r="1951" ht="15.75" customHeight="1">
      <c r="B1951" s="3">
        <v>6096.0</v>
      </c>
      <c r="E1951" s="3">
        <v>6096.0</v>
      </c>
    </row>
    <row r="1952" ht="15.75" customHeight="1">
      <c r="B1952" s="3">
        <v>6098.0</v>
      </c>
      <c r="E1952" s="3">
        <v>6098.0</v>
      </c>
    </row>
    <row r="1953" ht="15.75" customHeight="1">
      <c r="B1953" s="3">
        <v>6099.0</v>
      </c>
      <c r="E1953" s="3">
        <v>6099.0</v>
      </c>
    </row>
    <row r="1954" ht="15.75" customHeight="1">
      <c r="B1954" s="3">
        <v>6101.0</v>
      </c>
      <c r="E1954" s="3">
        <v>6101.0</v>
      </c>
    </row>
    <row r="1955" ht="15.75" customHeight="1">
      <c r="B1955" s="3">
        <v>6103.0</v>
      </c>
      <c r="E1955" s="3">
        <v>6103.0</v>
      </c>
    </row>
    <row r="1956" ht="15.75" customHeight="1">
      <c r="B1956" s="3">
        <v>6104.0</v>
      </c>
      <c r="E1956" s="3">
        <v>6104.0</v>
      </c>
    </row>
    <row r="1957" ht="15.75" customHeight="1">
      <c r="B1957" s="3">
        <v>6113.0</v>
      </c>
      <c r="E1957" s="3">
        <v>6113.0</v>
      </c>
    </row>
    <row r="1958" ht="15.75" customHeight="1">
      <c r="B1958" s="3">
        <v>6118.0</v>
      </c>
      <c r="E1958" s="3">
        <v>6118.0</v>
      </c>
    </row>
    <row r="1959" ht="15.75" customHeight="1">
      <c r="B1959" s="3">
        <v>6121.0</v>
      </c>
      <c r="E1959" s="3">
        <v>6121.0</v>
      </c>
    </row>
    <row r="1960" ht="15.75" customHeight="1">
      <c r="B1960" s="3">
        <v>6125.0</v>
      </c>
      <c r="E1960" s="3">
        <v>6125.0</v>
      </c>
    </row>
    <row r="1961" ht="15.75" customHeight="1">
      <c r="B1961" s="3">
        <v>6131.0</v>
      </c>
      <c r="E1961" s="3">
        <v>6131.0</v>
      </c>
    </row>
    <row r="1962" ht="15.75" customHeight="1">
      <c r="B1962" s="3">
        <v>6134.0</v>
      </c>
      <c r="E1962" s="3">
        <v>6134.0</v>
      </c>
    </row>
    <row r="1963" ht="15.75" customHeight="1">
      <c r="B1963" s="3">
        <v>6135.0</v>
      </c>
      <c r="E1963" s="3">
        <v>6135.0</v>
      </c>
    </row>
    <row r="1964" ht="15.75" customHeight="1">
      <c r="B1964" s="3">
        <v>6136.0</v>
      </c>
      <c r="E1964" s="3">
        <v>6136.0</v>
      </c>
    </row>
    <row r="1965" ht="15.75" customHeight="1">
      <c r="B1965" s="3">
        <v>6137.0</v>
      </c>
      <c r="E1965" s="3">
        <v>6137.0</v>
      </c>
    </row>
    <row r="1966" ht="15.75" customHeight="1">
      <c r="B1966" s="3">
        <v>6138.0</v>
      </c>
      <c r="E1966" s="3">
        <v>6138.0</v>
      </c>
    </row>
    <row r="1967" ht="15.75" customHeight="1">
      <c r="B1967" s="3">
        <v>6140.0</v>
      </c>
      <c r="E1967" s="3">
        <v>6140.0</v>
      </c>
    </row>
    <row r="1968" ht="15.75" customHeight="1">
      <c r="B1968" s="3">
        <v>6141.0</v>
      </c>
      <c r="E1968" s="3">
        <v>6141.0</v>
      </c>
    </row>
    <row r="1969" ht="15.75" customHeight="1">
      <c r="B1969" s="3">
        <v>6143.0</v>
      </c>
      <c r="E1969" s="3">
        <v>6143.0</v>
      </c>
    </row>
    <row r="1970" ht="15.75" customHeight="1">
      <c r="B1970" s="3">
        <v>6144.0</v>
      </c>
      <c r="E1970" s="3">
        <v>6144.0</v>
      </c>
    </row>
    <row r="1971" ht="15.75" customHeight="1">
      <c r="B1971" s="3">
        <v>6145.0</v>
      </c>
      <c r="E1971" s="3">
        <v>6145.0</v>
      </c>
    </row>
    <row r="1972" ht="15.75" customHeight="1">
      <c r="B1972" s="3">
        <v>6146.0</v>
      </c>
      <c r="E1972" s="3">
        <v>6146.0</v>
      </c>
    </row>
    <row r="1973" ht="15.75" customHeight="1">
      <c r="B1973" s="3">
        <v>6147.0</v>
      </c>
      <c r="E1973" s="3">
        <v>6147.0</v>
      </c>
    </row>
    <row r="1974" ht="15.75" customHeight="1">
      <c r="B1974" s="3">
        <v>6149.0</v>
      </c>
      <c r="E1974" s="3">
        <v>6149.0</v>
      </c>
    </row>
    <row r="1975" ht="15.75" customHeight="1">
      <c r="B1975" s="3">
        <v>6150.0</v>
      </c>
      <c r="E1975" s="3">
        <v>6150.0</v>
      </c>
    </row>
    <row r="1976" ht="15.75" customHeight="1">
      <c r="B1976" s="3">
        <v>6151.0</v>
      </c>
      <c r="E1976" s="3">
        <v>6151.0</v>
      </c>
    </row>
    <row r="1977" ht="15.75" customHeight="1">
      <c r="B1977" s="3">
        <v>6155.0</v>
      </c>
      <c r="E1977" s="3">
        <v>6155.0</v>
      </c>
    </row>
    <row r="1978" ht="15.75" customHeight="1">
      <c r="B1978" s="3">
        <v>6156.0</v>
      </c>
      <c r="E1978" s="3">
        <v>6156.0</v>
      </c>
    </row>
    <row r="1979" ht="15.75" customHeight="1">
      <c r="B1979" s="3">
        <v>6157.0</v>
      </c>
      <c r="E1979" s="3">
        <v>6157.0</v>
      </c>
    </row>
    <row r="1980" ht="15.75" customHeight="1">
      <c r="B1980" s="3">
        <v>6158.0</v>
      </c>
      <c r="E1980" s="3">
        <v>6158.0</v>
      </c>
    </row>
    <row r="1981" ht="15.75" customHeight="1">
      <c r="B1981" s="3">
        <v>6159.0</v>
      </c>
      <c r="E1981" s="3">
        <v>6159.0</v>
      </c>
    </row>
    <row r="1982" ht="15.75" customHeight="1">
      <c r="B1982" s="3">
        <v>6161.0</v>
      </c>
      <c r="E1982" s="3">
        <v>6161.0</v>
      </c>
    </row>
    <row r="1983" ht="15.75" customHeight="1">
      <c r="B1983" s="3">
        <v>6164.0</v>
      </c>
      <c r="E1983" s="3">
        <v>6164.0</v>
      </c>
    </row>
    <row r="1984" ht="15.75" customHeight="1">
      <c r="B1984" s="3">
        <v>6165.0</v>
      </c>
      <c r="E1984" s="3">
        <v>6165.0</v>
      </c>
    </row>
    <row r="1985" ht="15.75" customHeight="1">
      <c r="B1985" s="3">
        <v>6166.0</v>
      </c>
      <c r="E1985" s="3">
        <v>6166.0</v>
      </c>
    </row>
    <row r="1986" ht="15.75" customHeight="1">
      <c r="B1986" s="3">
        <v>6167.0</v>
      </c>
      <c r="E1986" s="3">
        <v>6167.0</v>
      </c>
    </row>
    <row r="1987" ht="15.75" customHeight="1">
      <c r="B1987" s="3">
        <v>6171.0</v>
      </c>
      <c r="E1987" s="3">
        <v>6171.0</v>
      </c>
    </row>
    <row r="1988" ht="15.75" customHeight="1">
      <c r="B1988" s="3">
        <v>6172.0</v>
      </c>
      <c r="E1988" s="3">
        <v>6172.0</v>
      </c>
    </row>
    <row r="1989" ht="15.75" customHeight="1">
      <c r="B1989" s="3">
        <v>6173.0</v>
      </c>
      <c r="E1989" s="3">
        <v>6173.0</v>
      </c>
    </row>
    <row r="1990" ht="15.75" customHeight="1">
      <c r="B1990" s="3">
        <v>6176.0</v>
      </c>
      <c r="E1990" s="3">
        <v>6176.0</v>
      </c>
    </row>
    <row r="1991" ht="15.75" customHeight="1">
      <c r="B1991" s="3">
        <v>6177.0</v>
      </c>
      <c r="E1991" s="3">
        <v>6177.0</v>
      </c>
    </row>
    <row r="1992" ht="15.75" customHeight="1">
      <c r="B1992" s="3">
        <v>6178.0</v>
      </c>
      <c r="E1992" s="3">
        <v>6178.0</v>
      </c>
    </row>
    <row r="1993" ht="15.75" customHeight="1">
      <c r="B1993" s="3">
        <v>6180.0</v>
      </c>
      <c r="E1993" s="3">
        <v>6180.0</v>
      </c>
    </row>
    <row r="1994" ht="15.75" customHeight="1">
      <c r="B1994" s="3">
        <v>6181.0</v>
      </c>
      <c r="E1994" s="3">
        <v>6181.0</v>
      </c>
    </row>
    <row r="1995" ht="15.75" customHeight="1">
      <c r="B1995" s="3">
        <v>6182.0</v>
      </c>
      <c r="E1995" s="3">
        <v>6182.0</v>
      </c>
    </row>
    <row r="1996" ht="15.75" customHeight="1">
      <c r="B1996" s="3">
        <v>6183.0</v>
      </c>
      <c r="E1996" s="3">
        <v>6183.0</v>
      </c>
    </row>
    <row r="1997" ht="15.75" customHeight="1">
      <c r="B1997" s="3">
        <v>6184.0</v>
      </c>
      <c r="E1997" s="3">
        <v>6184.0</v>
      </c>
    </row>
    <row r="1998" ht="15.75" customHeight="1">
      <c r="B1998" s="3">
        <v>6185.0</v>
      </c>
      <c r="E1998" s="3">
        <v>6185.0</v>
      </c>
    </row>
    <row r="1999" ht="15.75" customHeight="1">
      <c r="B1999" s="3">
        <v>6186.0</v>
      </c>
      <c r="E1999" s="3">
        <v>6186.0</v>
      </c>
    </row>
    <row r="2000" ht="15.75" customHeight="1">
      <c r="B2000" s="3">
        <v>6188.0</v>
      </c>
      <c r="E2000" s="3">
        <v>6188.0</v>
      </c>
    </row>
    <row r="2001" ht="15.75" customHeight="1">
      <c r="B2001" s="3">
        <v>6189.0</v>
      </c>
      <c r="E2001" s="3">
        <v>6189.0</v>
      </c>
    </row>
    <row r="2002" ht="15.75" customHeight="1">
      <c r="B2002" s="3">
        <v>6190.0</v>
      </c>
      <c r="E2002" s="3">
        <v>6190.0</v>
      </c>
    </row>
    <row r="2003" ht="15.75" customHeight="1">
      <c r="B2003" s="3">
        <v>6191.0</v>
      </c>
      <c r="E2003" s="3">
        <v>6191.0</v>
      </c>
    </row>
    <row r="2004" ht="15.75" customHeight="1">
      <c r="B2004" s="3">
        <v>6192.0</v>
      </c>
      <c r="E2004" s="3">
        <v>6192.0</v>
      </c>
    </row>
    <row r="2005" ht="15.75" customHeight="1">
      <c r="B2005" s="3">
        <v>6193.0</v>
      </c>
      <c r="E2005" s="3">
        <v>6193.0</v>
      </c>
    </row>
    <row r="2006" ht="15.75" customHeight="1">
      <c r="B2006" s="3">
        <v>6194.0</v>
      </c>
      <c r="E2006" s="3">
        <v>6194.0</v>
      </c>
    </row>
    <row r="2007" ht="15.75" customHeight="1">
      <c r="B2007" s="3">
        <v>6195.0</v>
      </c>
      <c r="E2007" s="3">
        <v>6195.0</v>
      </c>
    </row>
    <row r="2008" ht="15.75" customHeight="1">
      <c r="B2008" s="3">
        <v>6196.0</v>
      </c>
      <c r="E2008" s="3">
        <v>6196.0</v>
      </c>
    </row>
    <row r="2009" ht="15.75" customHeight="1">
      <c r="B2009" s="3">
        <v>6197.0</v>
      </c>
      <c r="E2009" s="3">
        <v>6197.0</v>
      </c>
    </row>
    <row r="2010" ht="15.75" customHeight="1">
      <c r="B2010" s="3">
        <v>6198.0</v>
      </c>
      <c r="E2010" s="3">
        <v>6198.0</v>
      </c>
    </row>
    <row r="2011" ht="15.75" customHeight="1">
      <c r="B2011" s="3">
        <v>6199.0</v>
      </c>
      <c r="E2011" s="3">
        <v>6199.0</v>
      </c>
    </row>
    <row r="2012" ht="15.75" customHeight="1">
      <c r="B2012" s="3">
        <v>6200.0</v>
      </c>
      <c r="E2012" s="3">
        <v>6200.0</v>
      </c>
    </row>
    <row r="2013" ht="15.75" customHeight="1">
      <c r="B2013" s="3">
        <v>6201.0</v>
      </c>
      <c r="E2013" s="3">
        <v>6201.0</v>
      </c>
    </row>
    <row r="2014" ht="15.75" customHeight="1">
      <c r="B2014" s="3">
        <v>6203.0</v>
      </c>
      <c r="E2014" s="3">
        <v>6203.0</v>
      </c>
    </row>
    <row r="2015" ht="15.75" customHeight="1">
      <c r="B2015" s="3">
        <v>6208.0</v>
      </c>
      <c r="E2015" s="3">
        <v>6208.0</v>
      </c>
    </row>
    <row r="2016" ht="15.75" customHeight="1">
      <c r="B2016" s="3">
        <v>6210.0</v>
      </c>
      <c r="E2016" s="3">
        <v>6210.0</v>
      </c>
    </row>
    <row r="2017" ht="15.75" customHeight="1">
      <c r="B2017" s="3">
        <v>6217.0</v>
      </c>
      <c r="E2017" s="3">
        <v>6217.0</v>
      </c>
    </row>
    <row r="2018" ht="15.75" customHeight="1">
      <c r="B2018" s="3">
        <v>6218.0</v>
      </c>
      <c r="E2018" s="3">
        <v>6218.0</v>
      </c>
    </row>
    <row r="2019" ht="15.75" customHeight="1">
      <c r="B2019" s="3">
        <v>6222.0</v>
      </c>
      <c r="E2019" s="3">
        <v>6222.0</v>
      </c>
    </row>
    <row r="2020" ht="15.75" customHeight="1">
      <c r="B2020" s="3">
        <v>6226.0</v>
      </c>
      <c r="E2020" s="3">
        <v>6226.0</v>
      </c>
    </row>
    <row r="2021" ht="15.75" customHeight="1">
      <c r="B2021" s="3">
        <v>6227.0</v>
      </c>
      <c r="E2021" s="3">
        <v>6227.0</v>
      </c>
    </row>
    <row r="2022" ht="15.75" customHeight="1">
      <c r="B2022" s="3">
        <v>6229.0</v>
      </c>
      <c r="E2022" s="3">
        <v>6229.0</v>
      </c>
    </row>
    <row r="2023" ht="15.75" customHeight="1">
      <c r="B2023" s="3">
        <v>6230.0</v>
      </c>
      <c r="E2023" s="3">
        <v>6230.0</v>
      </c>
    </row>
    <row r="2024" ht="15.75" customHeight="1">
      <c r="B2024" s="3">
        <v>6231.0</v>
      </c>
      <c r="E2024" s="3">
        <v>6231.0</v>
      </c>
    </row>
    <row r="2025" ht="15.75" customHeight="1">
      <c r="B2025" s="3">
        <v>6232.0</v>
      </c>
      <c r="E2025" s="3">
        <v>6232.0</v>
      </c>
    </row>
    <row r="2026" ht="15.75" customHeight="1">
      <c r="B2026" s="3">
        <v>6233.0</v>
      </c>
      <c r="E2026" s="3">
        <v>6233.0</v>
      </c>
    </row>
    <row r="2027" ht="15.75" customHeight="1">
      <c r="B2027" s="3">
        <v>6235.0</v>
      </c>
      <c r="E2027" s="3">
        <v>6235.0</v>
      </c>
    </row>
    <row r="2028" ht="15.75" customHeight="1">
      <c r="B2028" s="3">
        <v>6236.0</v>
      </c>
      <c r="E2028" s="3">
        <v>6236.0</v>
      </c>
    </row>
    <row r="2029" ht="15.75" customHeight="1">
      <c r="B2029" s="3">
        <v>6237.0</v>
      </c>
      <c r="E2029" s="3">
        <v>6237.0</v>
      </c>
    </row>
    <row r="2030" ht="15.75" customHeight="1">
      <c r="B2030" s="3">
        <v>6238.0</v>
      </c>
      <c r="E2030" s="3">
        <v>6238.0</v>
      </c>
    </row>
    <row r="2031" ht="15.75" customHeight="1">
      <c r="B2031" s="3">
        <v>6239.0</v>
      </c>
      <c r="E2031" s="3">
        <v>6239.0</v>
      </c>
    </row>
    <row r="2032" ht="15.75" customHeight="1">
      <c r="B2032" s="3">
        <v>6240.0</v>
      </c>
      <c r="E2032" s="3">
        <v>6240.0</v>
      </c>
    </row>
    <row r="2033" ht="15.75" customHeight="1">
      <c r="B2033" s="3">
        <v>6245.0</v>
      </c>
      <c r="E2033" s="3">
        <v>6245.0</v>
      </c>
    </row>
    <row r="2034" ht="15.75" customHeight="1">
      <c r="B2034" s="3">
        <v>6246.0</v>
      </c>
      <c r="E2034" s="3">
        <v>6246.0</v>
      </c>
    </row>
    <row r="2035" ht="15.75" customHeight="1">
      <c r="B2035" s="3">
        <v>6247.0</v>
      </c>
      <c r="E2035" s="3">
        <v>6247.0</v>
      </c>
    </row>
    <row r="2036" ht="15.75" customHeight="1">
      <c r="B2036" s="3">
        <v>6248.0</v>
      </c>
      <c r="E2036" s="3">
        <v>6248.0</v>
      </c>
    </row>
    <row r="2037" ht="15.75" customHeight="1">
      <c r="B2037" s="3">
        <v>6249.0</v>
      </c>
      <c r="E2037" s="3">
        <v>6249.0</v>
      </c>
    </row>
    <row r="2038" ht="15.75" customHeight="1">
      <c r="B2038" s="3">
        <v>6250.0</v>
      </c>
      <c r="E2038" s="3">
        <v>6250.0</v>
      </c>
    </row>
    <row r="2039" ht="15.75" customHeight="1">
      <c r="B2039" s="3">
        <v>6254.0</v>
      </c>
      <c r="E2039" s="3">
        <v>6254.0</v>
      </c>
    </row>
    <row r="2040" ht="15.75" customHeight="1">
      <c r="B2040" s="3">
        <v>6255.0</v>
      </c>
      <c r="E2040" s="3">
        <v>6255.0</v>
      </c>
    </row>
    <row r="2041" ht="15.75" customHeight="1">
      <c r="B2041" s="3">
        <v>6257.0</v>
      </c>
      <c r="E2041" s="3">
        <v>6257.0</v>
      </c>
    </row>
    <row r="2042" ht="15.75" customHeight="1">
      <c r="B2042" s="3">
        <v>6258.0</v>
      </c>
      <c r="E2042" s="3">
        <v>6258.0</v>
      </c>
    </row>
    <row r="2043" ht="15.75" customHeight="1">
      <c r="B2043" s="3">
        <v>6262.0</v>
      </c>
      <c r="E2043" s="3">
        <v>6262.0</v>
      </c>
    </row>
    <row r="2044" ht="15.75" customHeight="1">
      <c r="B2044" s="3">
        <v>6264.0</v>
      </c>
      <c r="E2044" s="3">
        <v>6264.0</v>
      </c>
    </row>
    <row r="2045" ht="15.75" customHeight="1">
      <c r="B2045" s="3">
        <v>6265.0</v>
      </c>
      <c r="E2045" s="3">
        <v>6265.0</v>
      </c>
    </row>
    <row r="2046" ht="15.75" customHeight="1">
      <c r="B2046" s="3">
        <v>6266.0</v>
      </c>
      <c r="E2046" s="3">
        <v>6266.0</v>
      </c>
    </row>
    <row r="2047" ht="15.75" customHeight="1">
      <c r="B2047" s="3">
        <v>6267.0</v>
      </c>
      <c r="E2047" s="3">
        <v>6267.0</v>
      </c>
    </row>
    <row r="2048" ht="15.75" customHeight="1">
      <c r="B2048" s="3">
        <v>6268.0</v>
      </c>
      <c r="E2048" s="3">
        <v>6268.0</v>
      </c>
    </row>
    <row r="2049" ht="15.75" customHeight="1">
      <c r="B2049" s="3">
        <v>6269.0</v>
      </c>
      <c r="E2049" s="3">
        <v>6269.0</v>
      </c>
    </row>
    <row r="2050" ht="15.75" customHeight="1">
      <c r="B2050" s="3">
        <v>6272.0</v>
      </c>
      <c r="E2050" s="3">
        <v>6272.0</v>
      </c>
    </row>
    <row r="2051" ht="15.75" customHeight="1">
      <c r="B2051" s="3">
        <v>6273.0</v>
      </c>
      <c r="E2051" s="3">
        <v>6273.0</v>
      </c>
    </row>
    <row r="2052" ht="15.75" customHeight="1">
      <c r="B2052" s="3">
        <v>6276.0</v>
      </c>
      <c r="E2052" s="3">
        <v>6276.0</v>
      </c>
    </row>
    <row r="2053" ht="15.75" customHeight="1">
      <c r="B2053" s="3">
        <v>6277.0</v>
      </c>
      <c r="E2053" s="3">
        <v>6277.0</v>
      </c>
    </row>
    <row r="2054" ht="15.75" customHeight="1">
      <c r="B2054" s="3">
        <v>6278.0</v>
      </c>
      <c r="E2054" s="3">
        <v>6278.0</v>
      </c>
    </row>
    <row r="2055" ht="15.75" customHeight="1">
      <c r="B2055" s="3">
        <v>6279.0</v>
      </c>
      <c r="E2055" s="3">
        <v>6279.0</v>
      </c>
    </row>
    <row r="2056" ht="15.75" customHeight="1">
      <c r="B2056" s="3">
        <v>6282.0</v>
      </c>
      <c r="E2056" s="3">
        <v>6282.0</v>
      </c>
    </row>
    <row r="2057" ht="15.75" customHeight="1">
      <c r="B2057" s="3">
        <v>6284.0</v>
      </c>
      <c r="E2057" s="3">
        <v>6284.0</v>
      </c>
    </row>
    <row r="2058" ht="15.75" customHeight="1">
      <c r="B2058" s="3">
        <v>6286.0</v>
      </c>
      <c r="E2058" s="3">
        <v>6286.0</v>
      </c>
    </row>
    <row r="2059" ht="15.75" customHeight="1">
      <c r="B2059" s="3">
        <v>6287.0</v>
      </c>
      <c r="E2059" s="3">
        <v>6287.0</v>
      </c>
    </row>
    <row r="2060" ht="15.75" customHeight="1">
      <c r="B2060" s="3">
        <v>6289.0</v>
      </c>
      <c r="E2060" s="3">
        <v>6289.0</v>
      </c>
    </row>
    <row r="2061" ht="15.75" customHeight="1">
      <c r="B2061" s="3">
        <v>6291.0</v>
      </c>
      <c r="E2061" s="3">
        <v>6291.0</v>
      </c>
    </row>
    <row r="2062" ht="15.75" customHeight="1">
      <c r="B2062" s="3">
        <v>6292.0</v>
      </c>
      <c r="E2062" s="3">
        <v>6292.0</v>
      </c>
    </row>
    <row r="2063" ht="15.75" customHeight="1">
      <c r="B2063" s="3">
        <v>6293.0</v>
      </c>
      <c r="E2063" s="3">
        <v>6293.0</v>
      </c>
    </row>
    <row r="2064" ht="15.75" customHeight="1">
      <c r="B2064" s="3">
        <v>6294.0</v>
      </c>
      <c r="E2064" s="3">
        <v>6294.0</v>
      </c>
    </row>
    <row r="2065" ht="15.75" customHeight="1">
      <c r="B2065" s="3">
        <v>6297.0</v>
      </c>
      <c r="E2065" s="3">
        <v>6297.0</v>
      </c>
    </row>
    <row r="2066" ht="15.75" customHeight="1">
      <c r="B2066" s="3">
        <v>6298.0</v>
      </c>
      <c r="E2066" s="3">
        <v>6298.0</v>
      </c>
    </row>
    <row r="2067" ht="15.75" customHeight="1">
      <c r="B2067" s="3">
        <v>6301.0</v>
      </c>
      <c r="E2067" s="3">
        <v>6301.0</v>
      </c>
    </row>
    <row r="2068" ht="15.75" customHeight="1">
      <c r="B2068" s="3">
        <v>6302.0</v>
      </c>
      <c r="E2068" s="3">
        <v>6302.0</v>
      </c>
    </row>
    <row r="2069" ht="15.75" customHeight="1">
      <c r="B2069" s="3">
        <v>6305.0</v>
      </c>
      <c r="E2069" s="3">
        <v>6305.0</v>
      </c>
    </row>
    <row r="2070" ht="15.75" customHeight="1">
      <c r="B2070" s="3">
        <v>6306.0</v>
      </c>
      <c r="E2070" s="3">
        <v>6306.0</v>
      </c>
    </row>
    <row r="2071" ht="15.75" customHeight="1">
      <c r="B2071" s="3">
        <v>6307.0</v>
      </c>
      <c r="E2071" s="3">
        <v>6307.0</v>
      </c>
    </row>
    <row r="2072" ht="15.75" customHeight="1">
      <c r="B2072" s="3">
        <v>6309.0</v>
      </c>
      <c r="E2072" s="3">
        <v>6309.0</v>
      </c>
    </row>
    <row r="2073" ht="15.75" customHeight="1">
      <c r="B2073" s="3">
        <v>6310.0</v>
      </c>
      <c r="E2073" s="3">
        <v>6310.0</v>
      </c>
    </row>
    <row r="2074" ht="15.75" customHeight="1">
      <c r="B2074" s="3">
        <v>6312.0</v>
      </c>
      <c r="E2074" s="3">
        <v>6312.0</v>
      </c>
    </row>
    <row r="2075" ht="15.75" customHeight="1">
      <c r="B2075" s="3">
        <v>6315.0</v>
      </c>
      <c r="E2075" s="3">
        <v>6315.0</v>
      </c>
    </row>
    <row r="2076" ht="15.75" customHeight="1">
      <c r="B2076" s="3">
        <v>6316.0</v>
      </c>
      <c r="E2076" s="3">
        <v>6316.0</v>
      </c>
    </row>
    <row r="2077" ht="15.75" customHeight="1">
      <c r="B2077" s="3">
        <v>6317.0</v>
      </c>
      <c r="E2077" s="3">
        <v>6317.0</v>
      </c>
    </row>
    <row r="2078" ht="15.75" customHeight="1">
      <c r="B2078" s="3">
        <v>6319.0</v>
      </c>
      <c r="E2078" s="3">
        <v>6319.0</v>
      </c>
    </row>
    <row r="2079" ht="15.75" customHeight="1">
      <c r="B2079" s="3">
        <v>6322.0</v>
      </c>
      <c r="E2079" s="3">
        <v>6322.0</v>
      </c>
    </row>
    <row r="2080" ht="15.75" customHeight="1">
      <c r="B2080" s="3">
        <v>6323.0</v>
      </c>
      <c r="E2080" s="3">
        <v>6323.0</v>
      </c>
    </row>
    <row r="2081" ht="15.75" customHeight="1">
      <c r="B2081" s="3">
        <v>6324.0</v>
      </c>
      <c r="E2081" s="3">
        <v>6324.0</v>
      </c>
    </row>
    <row r="2082" ht="15.75" customHeight="1">
      <c r="B2082" s="3">
        <v>6325.0</v>
      </c>
      <c r="E2082" s="3">
        <v>6325.0</v>
      </c>
    </row>
    <row r="2083" ht="15.75" customHeight="1">
      <c r="B2083" s="3">
        <v>6326.0</v>
      </c>
      <c r="E2083" s="3">
        <v>6326.0</v>
      </c>
    </row>
    <row r="2084" ht="15.75" customHeight="1">
      <c r="B2084" s="3">
        <v>6327.0</v>
      </c>
      <c r="E2084" s="3">
        <v>6327.0</v>
      </c>
    </row>
    <row r="2085" ht="15.75" customHeight="1">
      <c r="B2085" s="3">
        <v>6328.0</v>
      </c>
      <c r="E2085" s="3">
        <v>6328.0</v>
      </c>
    </row>
    <row r="2086" ht="15.75" customHeight="1">
      <c r="B2086" s="3">
        <v>6330.0</v>
      </c>
      <c r="E2086" s="3">
        <v>6330.0</v>
      </c>
    </row>
    <row r="2087" ht="15.75" customHeight="1">
      <c r="B2087" s="3">
        <v>6331.0</v>
      </c>
      <c r="E2087" s="3">
        <v>6331.0</v>
      </c>
    </row>
    <row r="2088" ht="15.75" customHeight="1">
      <c r="B2088" s="3">
        <v>6332.0</v>
      </c>
      <c r="E2088" s="3">
        <v>6332.0</v>
      </c>
    </row>
    <row r="2089" ht="15.75" customHeight="1">
      <c r="B2089" s="3">
        <v>6333.0</v>
      </c>
      <c r="E2089" s="3">
        <v>6333.0</v>
      </c>
    </row>
    <row r="2090" ht="15.75" customHeight="1">
      <c r="B2090" s="3">
        <v>6334.0</v>
      </c>
      <c r="E2090" s="3">
        <v>6334.0</v>
      </c>
    </row>
    <row r="2091" ht="15.75" customHeight="1">
      <c r="B2091" s="3">
        <v>6335.0</v>
      </c>
      <c r="E2091" s="3">
        <v>6335.0</v>
      </c>
    </row>
    <row r="2092" ht="15.75" customHeight="1">
      <c r="B2092" s="3">
        <v>6336.0</v>
      </c>
      <c r="E2092" s="3">
        <v>6336.0</v>
      </c>
    </row>
    <row r="2093" ht="15.75" customHeight="1">
      <c r="B2093" s="3">
        <v>6337.0</v>
      </c>
      <c r="E2093" s="3">
        <v>6337.0</v>
      </c>
    </row>
    <row r="2094" ht="15.75" customHeight="1">
      <c r="B2094" s="3">
        <v>6338.0</v>
      </c>
      <c r="E2094" s="3">
        <v>6338.0</v>
      </c>
    </row>
    <row r="2095" ht="15.75" customHeight="1">
      <c r="B2095" s="3">
        <v>6339.0</v>
      </c>
      <c r="E2095" s="3">
        <v>6339.0</v>
      </c>
    </row>
    <row r="2096" ht="15.75" customHeight="1">
      <c r="B2096" s="3">
        <v>6340.0</v>
      </c>
      <c r="E2096" s="3">
        <v>6340.0</v>
      </c>
    </row>
    <row r="2097" ht="15.75" customHeight="1">
      <c r="B2097" s="3">
        <v>6342.0</v>
      </c>
      <c r="E2097" s="3">
        <v>6342.0</v>
      </c>
    </row>
    <row r="2098" ht="15.75" customHeight="1">
      <c r="B2098" s="3">
        <v>6343.0</v>
      </c>
      <c r="E2098" s="3">
        <v>6343.0</v>
      </c>
    </row>
    <row r="2099" ht="15.75" customHeight="1">
      <c r="B2099" s="3">
        <v>6345.0</v>
      </c>
      <c r="E2099" s="3">
        <v>6345.0</v>
      </c>
    </row>
    <row r="2100" ht="15.75" customHeight="1">
      <c r="B2100" s="3">
        <v>6346.0</v>
      </c>
      <c r="E2100" s="3">
        <v>6346.0</v>
      </c>
    </row>
    <row r="2101" ht="15.75" customHeight="1">
      <c r="B2101" s="3">
        <v>6347.0</v>
      </c>
      <c r="E2101" s="3">
        <v>6347.0</v>
      </c>
    </row>
    <row r="2102" ht="15.75" customHeight="1">
      <c r="B2102" s="3">
        <v>6349.0</v>
      </c>
      <c r="E2102" s="3">
        <v>6349.0</v>
      </c>
    </row>
    <row r="2103" ht="15.75" customHeight="1">
      <c r="B2103" s="3">
        <v>6351.0</v>
      </c>
      <c r="E2103" s="3">
        <v>6351.0</v>
      </c>
    </row>
    <row r="2104" ht="15.75" customHeight="1">
      <c r="B2104" s="3">
        <v>6356.0</v>
      </c>
      <c r="E2104" s="3">
        <v>6356.0</v>
      </c>
    </row>
    <row r="2105" ht="15.75" customHeight="1">
      <c r="B2105" s="3">
        <v>6357.0</v>
      </c>
      <c r="E2105" s="3">
        <v>6357.0</v>
      </c>
    </row>
    <row r="2106" ht="15.75" customHeight="1">
      <c r="B2106" s="3">
        <v>6358.0</v>
      </c>
      <c r="E2106" s="3">
        <v>6358.0</v>
      </c>
    </row>
    <row r="2107" ht="15.75" customHeight="1">
      <c r="B2107" s="3">
        <v>6360.0</v>
      </c>
      <c r="E2107" s="3">
        <v>6360.0</v>
      </c>
    </row>
    <row r="2108" ht="15.75" customHeight="1">
      <c r="B2108" s="3">
        <v>6361.0</v>
      </c>
      <c r="E2108" s="3">
        <v>6361.0</v>
      </c>
    </row>
    <row r="2109" ht="15.75" customHeight="1">
      <c r="B2109" s="3">
        <v>6362.0</v>
      </c>
      <c r="E2109" s="3">
        <v>6362.0</v>
      </c>
    </row>
    <row r="2110" ht="15.75" customHeight="1">
      <c r="B2110" s="3">
        <v>6363.0</v>
      </c>
      <c r="E2110" s="3">
        <v>6363.0</v>
      </c>
    </row>
    <row r="2111" ht="15.75" customHeight="1">
      <c r="B2111" s="3">
        <v>6364.0</v>
      </c>
      <c r="E2111" s="3">
        <v>6364.0</v>
      </c>
    </row>
    <row r="2112" ht="15.75" customHeight="1">
      <c r="B2112" s="3">
        <v>6365.0</v>
      </c>
      <c r="E2112" s="3">
        <v>6365.0</v>
      </c>
    </row>
    <row r="2113" ht="15.75" customHeight="1">
      <c r="B2113" s="3">
        <v>6366.0</v>
      </c>
      <c r="E2113" s="3">
        <v>6366.0</v>
      </c>
    </row>
    <row r="2114" ht="15.75" customHeight="1">
      <c r="B2114" s="3">
        <v>6367.0</v>
      </c>
      <c r="E2114" s="3">
        <v>6367.0</v>
      </c>
    </row>
    <row r="2115" ht="15.75" customHeight="1">
      <c r="B2115" s="3">
        <v>6368.0</v>
      </c>
      <c r="E2115" s="3">
        <v>6368.0</v>
      </c>
    </row>
    <row r="2116" ht="15.75" customHeight="1">
      <c r="B2116" s="3">
        <v>6369.0</v>
      </c>
      <c r="E2116" s="3">
        <v>6369.0</v>
      </c>
    </row>
    <row r="2117" ht="15.75" customHeight="1">
      <c r="B2117" s="3">
        <v>6370.0</v>
      </c>
      <c r="E2117" s="3">
        <v>6370.0</v>
      </c>
    </row>
    <row r="2118" ht="15.75" customHeight="1">
      <c r="B2118" s="3">
        <v>6371.0</v>
      </c>
      <c r="E2118" s="3">
        <v>6371.0</v>
      </c>
    </row>
    <row r="2119" ht="15.75" customHeight="1">
      <c r="B2119" s="3">
        <v>6373.0</v>
      </c>
      <c r="E2119" s="3">
        <v>6373.0</v>
      </c>
    </row>
    <row r="2120" ht="15.75" customHeight="1">
      <c r="B2120" s="3">
        <v>6376.0</v>
      </c>
      <c r="E2120" s="3">
        <v>6376.0</v>
      </c>
    </row>
    <row r="2121" ht="15.75" customHeight="1">
      <c r="B2121" s="3">
        <v>6378.0</v>
      </c>
      <c r="E2121" s="3">
        <v>6378.0</v>
      </c>
    </row>
    <row r="2122" ht="15.75" customHeight="1">
      <c r="B2122" s="3">
        <v>6379.0</v>
      </c>
      <c r="E2122" s="3">
        <v>6379.0</v>
      </c>
    </row>
    <row r="2123" ht="15.75" customHeight="1">
      <c r="B2123" s="3">
        <v>6380.0</v>
      </c>
      <c r="E2123" s="3">
        <v>6380.0</v>
      </c>
    </row>
    <row r="2124" ht="15.75" customHeight="1">
      <c r="B2124" s="3">
        <v>6381.0</v>
      </c>
      <c r="E2124" s="3">
        <v>6381.0</v>
      </c>
    </row>
    <row r="2125" ht="15.75" customHeight="1">
      <c r="B2125" s="3">
        <v>6382.0</v>
      </c>
      <c r="E2125" s="3">
        <v>6382.0</v>
      </c>
    </row>
    <row r="2126" ht="15.75" customHeight="1">
      <c r="B2126" s="3">
        <v>6383.0</v>
      </c>
      <c r="E2126" s="3">
        <v>6383.0</v>
      </c>
    </row>
    <row r="2127" ht="15.75" customHeight="1">
      <c r="B2127" s="3">
        <v>6384.0</v>
      </c>
      <c r="E2127" s="3">
        <v>6384.0</v>
      </c>
    </row>
    <row r="2128" ht="15.75" customHeight="1">
      <c r="B2128" s="3">
        <v>6387.0</v>
      </c>
      <c r="E2128" s="3">
        <v>6387.0</v>
      </c>
    </row>
    <row r="2129" ht="15.75" customHeight="1">
      <c r="B2129" s="3">
        <v>6390.0</v>
      </c>
      <c r="E2129" s="3">
        <v>6390.0</v>
      </c>
    </row>
    <row r="2130" ht="15.75" customHeight="1">
      <c r="B2130" s="3">
        <v>6391.0</v>
      </c>
      <c r="E2130" s="3">
        <v>6391.0</v>
      </c>
    </row>
    <row r="2131" ht="15.75" customHeight="1">
      <c r="B2131" s="3">
        <v>6392.0</v>
      </c>
      <c r="E2131" s="3">
        <v>6392.0</v>
      </c>
    </row>
    <row r="2132" ht="15.75" customHeight="1">
      <c r="B2132" s="3">
        <v>6393.0</v>
      </c>
      <c r="E2132" s="3">
        <v>6393.0</v>
      </c>
    </row>
    <row r="2133" ht="15.75" customHeight="1">
      <c r="B2133" s="3">
        <v>6395.0</v>
      </c>
      <c r="E2133" s="3">
        <v>6395.0</v>
      </c>
    </row>
    <row r="2134" ht="15.75" customHeight="1">
      <c r="B2134" s="3">
        <v>6396.0</v>
      </c>
      <c r="E2134" s="3">
        <v>6396.0</v>
      </c>
    </row>
    <row r="2135" ht="15.75" customHeight="1">
      <c r="B2135" s="3">
        <v>6400.0</v>
      </c>
      <c r="E2135" s="3">
        <v>6400.0</v>
      </c>
    </row>
    <row r="2136" ht="15.75" customHeight="1">
      <c r="B2136" s="3">
        <v>6402.0</v>
      </c>
      <c r="E2136" s="3">
        <v>6402.0</v>
      </c>
    </row>
    <row r="2137" ht="15.75" customHeight="1">
      <c r="B2137" s="3">
        <v>6403.0</v>
      </c>
      <c r="E2137" s="3">
        <v>6403.0</v>
      </c>
    </row>
    <row r="2138" ht="15.75" customHeight="1">
      <c r="B2138" s="3">
        <v>6405.0</v>
      </c>
      <c r="E2138" s="3">
        <v>6405.0</v>
      </c>
    </row>
    <row r="2139" ht="15.75" customHeight="1">
      <c r="B2139" s="3">
        <v>6406.0</v>
      </c>
      <c r="E2139" s="3">
        <v>6406.0</v>
      </c>
    </row>
    <row r="2140" ht="15.75" customHeight="1">
      <c r="B2140" s="3">
        <v>6407.0</v>
      </c>
      <c r="E2140" s="3">
        <v>6407.0</v>
      </c>
    </row>
    <row r="2141" ht="15.75" customHeight="1">
      <c r="B2141" s="3">
        <v>6408.0</v>
      </c>
      <c r="E2141" s="3">
        <v>6408.0</v>
      </c>
    </row>
    <row r="2142" ht="15.75" customHeight="1">
      <c r="B2142" s="3">
        <v>6411.0</v>
      </c>
      <c r="E2142" s="3">
        <v>6411.0</v>
      </c>
    </row>
    <row r="2143" ht="15.75" customHeight="1">
      <c r="B2143" s="3">
        <v>6412.0</v>
      </c>
      <c r="E2143" s="3">
        <v>6412.0</v>
      </c>
    </row>
    <row r="2144" ht="15.75" customHeight="1">
      <c r="B2144" s="3">
        <v>6413.0</v>
      </c>
      <c r="E2144" s="3">
        <v>6413.0</v>
      </c>
    </row>
    <row r="2145" ht="15.75" customHeight="1">
      <c r="B2145" s="3">
        <v>6416.0</v>
      </c>
      <c r="E2145" s="3">
        <v>6416.0</v>
      </c>
    </row>
    <row r="2146" ht="15.75" customHeight="1">
      <c r="B2146" s="3">
        <v>6417.0</v>
      </c>
      <c r="E2146" s="3">
        <v>6417.0</v>
      </c>
    </row>
    <row r="2147" ht="15.75" customHeight="1">
      <c r="B2147" s="3">
        <v>6418.0</v>
      </c>
      <c r="E2147" s="3">
        <v>6418.0</v>
      </c>
    </row>
    <row r="2148" ht="15.75" customHeight="1">
      <c r="B2148" s="3">
        <v>6419.0</v>
      </c>
      <c r="E2148" s="3">
        <v>6419.0</v>
      </c>
    </row>
    <row r="2149" ht="15.75" customHeight="1">
      <c r="B2149" s="3">
        <v>6420.0</v>
      </c>
      <c r="E2149" s="3">
        <v>6420.0</v>
      </c>
    </row>
    <row r="2150" ht="15.75" customHeight="1">
      <c r="B2150" s="3">
        <v>6424.0</v>
      </c>
      <c r="E2150" s="3">
        <v>6424.0</v>
      </c>
    </row>
    <row r="2151" ht="15.75" customHeight="1">
      <c r="B2151" s="3">
        <v>6425.0</v>
      </c>
      <c r="E2151" s="3">
        <v>6425.0</v>
      </c>
    </row>
    <row r="2152" ht="15.75" customHeight="1">
      <c r="B2152" s="3">
        <v>6428.0</v>
      </c>
      <c r="E2152" s="3">
        <v>6428.0</v>
      </c>
    </row>
    <row r="2153" ht="15.75" customHeight="1">
      <c r="B2153" s="3">
        <v>6430.0</v>
      </c>
      <c r="E2153" s="3">
        <v>6430.0</v>
      </c>
    </row>
    <row r="2154" ht="15.75" customHeight="1">
      <c r="B2154" s="3">
        <v>6432.0</v>
      </c>
      <c r="E2154" s="3">
        <v>6432.0</v>
      </c>
    </row>
    <row r="2155" ht="15.75" customHeight="1">
      <c r="B2155" s="3">
        <v>6433.0</v>
      </c>
      <c r="E2155" s="3">
        <v>6433.0</v>
      </c>
    </row>
    <row r="2156" ht="15.75" customHeight="1">
      <c r="B2156" s="3">
        <v>6436.0</v>
      </c>
      <c r="E2156" s="3">
        <v>6436.0</v>
      </c>
    </row>
    <row r="2157" ht="15.75" customHeight="1">
      <c r="B2157" s="3">
        <v>6440.0</v>
      </c>
      <c r="E2157" s="3">
        <v>6440.0</v>
      </c>
    </row>
    <row r="2158" ht="15.75" customHeight="1">
      <c r="B2158" s="3">
        <v>6444.0</v>
      </c>
      <c r="E2158" s="3">
        <v>6444.0</v>
      </c>
    </row>
    <row r="2159" ht="15.75" customHeight="1">
      <c r="B2159" s="3">
        <v>6445.0</v>
      </c>
      <c r="E2159" s="3">
        <v>6445.0</v>
      </c>
    </row>
    <row r="2160" ht="15.75" customHeight="1">
      <c r="B2160" s="3">
        <v>6448.0</v>
      </c>
      <c r="E2160" s="3">
        <v>6448.0</v>
      </c>
    </row>
    <row r="2161" ht="15.75" customHeight="1">
      <c r="B2161" s="3">
        <v>6454.0</v>
      </c>
      <c r="E2161" s="3">
        <v>6454.0</v>
      </c>
    </row>
    <row r="2162" ht="15.75" customHeight="1">
      <c r="B2162" s="3">
        <v>6455.0</v>
      </c>
      <c r="E2162" s="3">
        <v>6455.0</v>
      </c>
    </row>
    <row r="2163" ht="15.75" customHeight="1">
      <c r="B2163" s="3">
        <v>6457.0</v>
      </c>
      <c r="E2163" s="3">
        <v>6457.0</v>
      </c>
    </row>
    <row r="2164" ht="15.75" customHeight="1">
      <c r="B2164" s="3">
        <v>6458.0</v>
      </c>
      <c r="E2164" s="3">
        <v>6458.0</v>
      </c>
    </row>
    <row r="2165" ht="15.75" customHeight="1">
      <c r="B2165" s="3">
        <v>6459.0</v>
      </c>
      <c r="E2165" s="3">
        <v>6459.0</v>
      </c>
    </row>
    <row r="2166" ht="15.75" customHeight="1">
      <c r="B2166" s="3">
        <v>6460.0</v>
      </c>
      <c r="E2166" s="3">
        <v>6460.0</v>
      </c>
    </row>
    <row r="2167" ht="15.75" customHeight="1">
      <c r="B2167" s="3">
        <v>6461.0</v>
      </c>
      <c r="E2167" s="3">
        <v>6461.0</v>
      </c>
    </row>
    <row r="2168" ht="15.75" customHeight="1">
      <c r="B2168" s="3">
        <v>6462.0</v>
      </c>
      <c r="E2168" s="3">
        <v>6462.0</v>
      </c>
    </row>
    <row r="2169" ht="15.75" customHeight="1">
      <c r="B2169" s="3">
        <v>6463.0</v>
      </c>
      <c r="E2169" s="3">
        <v>6463.0</v>
      </c>
    </row>
    <row r="2170" ht="15.75" customHeight="1">
      <c r="B2170" s="3">
        <v>6464.0</v>
      </c>
      <c r="E2170" s="3">
        <v>6464.0</v>
      </c>
    </row>
    <row r="2171" ht="15.75" customHeight="1">
      <c r="B2171" s="3">
        <v>6465.0</v>
      </c>
      <c r="E2171" s="3">
        <v>6465.0</v>
      </c>
    </row>
    <row r="2172" ht="15.75" customHeight="1">
      <c r="B2172" s="3">
        <v>6466.0</v>
      </c>
      <c r="E2172" s="3">
        <v>6466.0</v>
      </c>
    </row>
    <row r="2173" ht="15.75" customHeight="1">
      <c r="B2173" s="3">
        <v>6467.0</v>
      </c>
      <c r="E2173" s="3">
        <v>6467.0</v>
      </c>
    </row>
    <row r="2174" ht="15.75" customHeight="1">
      <c r="B2174" s="3">
        <v>6469.0</v>
      </c>
      <c r="E2174" s="3">
        <v>6469.0</v>
      </c>
    </row>
    <row r="2175" ht="15.75" customHeight="1">
      <c r="B2175" s="3">
        <v>6470.0</v>
      </c>
      <c r="E2175" s="3">
        <v>6470.0</v>
      </c>
    </row>
    <row r="2176" ht="15.75" customHeight="1">
      <c r="B2176" s="3">
        <v>6471.0</v>
      </c>
      <c r="E2176" s="3">
        <v>6471.0</v>
      </c>
    </row>
    <row r="2177" ht="15.75" customHeight="1">
      <c r="B2177" s="3">
        <v>6472.0</v>
      </c>
      <c r="E2177" s="3">
        <v>6472.0</v>
      </c>
    </row>
    <row r="2178" ht="15.75" customHeight="1">
      <c r="B2178" s="3">
        <v>6473.0</v>
      </c>
      <c r="E2178" s="3">
        <v>6473.0</v>
      </c>
    </row>
    <row r="2179" ht="15.75" customHeight="1">
      <c r="B2179" s="3">
        <v>6474.0</v>
      </c>
      <c r="E2179" s="3">
        <v>6474.0</v>
      </c>
    </row>
    <row r="2180" ht="15.75" customHeight="1">
      <c r="B2180" s="3">
        <v>6479.0</v>
      </c>
      <c r="E2180" s="3">
        <v>6479.0</v>
      </c>
    </row>
    <row r="2181" ht="15.75" customHeight="1">
      <c r="B2181" s="3">
        <v>6480.0</v>
      </c>
      <c r="E2181" s="3">
        <v>6480.0</v>
      </c>
    </row>
    <row r="2182" ht="15.75" customHeight="1">
      <c r="B2182" s="3">
        <v>6481.0</v>
      </c>
      <c r="E2182" s="3">
        <v>6481.0</v>
      </c>
    </row>
    <row r="2183" ht="15.75" customHeight="1">
      <c r="B2183" s="3">
        <v>6482.0</v>
      </c>
      <c r="E2183" s="3">
        <v>6482.0</v>
      </c>
    </row>
    <row r="2184" ht="15.75" customHeight="1">
      <c r="B2184" s="3">
        <v>6484.0</v>
      </c>
      <c r="E2184" s="3">
        <v>6484.0</v>
      </c>
    </row>
    <row r="2185" ht="15.75" customHeight="1">
      <c r="B2185" s="3">
        <v>6485.0</v>
      </c>
      <c r="E2185" s="3">
        <v>6485.0</v>
      </c>
    </row>
    <row r="2186" ht="15.75" customHeight="1">
      <c r="B2186" s="3">
        <v>6486.0</v>
      </c>
      <c r="E2186" s="3">
        <v>6486.0</v>
      </c>
    </row>
    <row r="2187" ht="15.75" customHeight="1">
      <c r="B2187" s="3">
        <v>6488.0</v>
      </c>
      <c r="E2187" s="3">
        <v>6488.0</v>
      </c>
    </row>
    <row r="2188" ht="15.75" customHeight="1">
      <c r="B2188" s="3">
        <v>6489.0</v>
      </c>
      <c r="E2188" s="3">
        <v>6489.0</v>
      </c>
    </row>
    <row r="2189" ht="15.75" customHeight="1">
      <c r="B2189" s="3">
        <v>6490.0</v>
      </c>
      <c r="E2189" s="3">
        <v>6490.0</v>
      </c>
    </row>
    <row r="2190" ht="15.75" customHeight="1">
      <c r="B2190" s="3">
        <v>6492.0</v>
      </c>
      <c r="E2190" s="3">
        <v>6492.0</v>
      </c>
    </row>
    <row r="2191" ht="15.75" customHeight="1">
      <c r="B2191" s="3">
        <v>6493.0</v>
      </c>
      <c r="E2191" s="3">
        <v>6493.0</v>
      </c>
    </row>
    <row r="2192" ht="15.75" customHeight="1">
      <c r="B2192" s="3">
        <v>6494.0</v>
      </c>
      <c r="E2192" s="3">
        <v>6494.0</v>
      </c>
    </row>
    <row r="2193" ht="15.75" customHeight="1">
      <c r="B2193" s="3">
        <v>6495.0</v>
      </c>
      <c r="E2193" s="3">
        <v>6495.0</v>
      </c>
    </row>
    <row r="2194" ht="15.75" customHeight="1">
      <c r="B2194" s="3">
        <v>6496.0</v>
      </c>
      <c r="E2194" s="3">
        <v>6496.0</v>
      </c>
    </row>
    <row r="2195" ht="15.75" customHeight="1">
      <c r="B2195" s="3">
        <v>6497.0</v>
      </c>
      <c r="E2195" s="3">
        <v>6497.0</v>
      </c>
    </row>
    <row r="2196" ht="15.75" customHeight="1">
      <c r="B2196" s="3">
        <v>6498.0</v>
      </c>
      <c r="E2196" s="3">
        <v>6498.0</v>
      </c>
    </row>
    <row r="2197" ht="15.75" customHeight="1">
      <c r="B2197" s="3">
        <v>6501.0</v>
      </c>
      <c r="E2197" s="3">
        <v>6501.0</v>
      </c>
    </row>
    <row r="2198" ht="15.75" customHeight="1">
      <c r="B2198" s="3">
        <v>6502.0</v>
      </c>
      <c r="E2198" s="3">
        <v>6502.0</v>
      </c>
    </row>
    <row r="2199" ht="15.75" customHeight="1">
      <c r="B2199" s="3">
        <v>6503.0</v>
      </c>
      <c r="E2199" s="3">
        <v>6503.0</v>
      </c>
    </row>
    <row r="2200" ht="15.75" customHeight="1">
      <c r="B2200" s="3">
        <v>6504.0</v>
      </c>
      <c r="E2200" s="3">
        <v>6504.0</v>
      </c>
    </row>
    <row r="2201" ht="15.75" customHeight="1">
      <c r="B2201" s="3">
        <v>6505.0</v>
      </c>
      <c r="E2201" s="3">
        <v>6505.0</v>
      </c>
    </row>
    <row r="2202" ht="15.75" customHeight="1">
      <c r="B2202" s="3">
        <v>6506.0</v>
      </c>
      <c r="E2202" s="3">
        <v>6506.0</v>
      </c>
    </row>
    <row r="2203" ht="15.75" customHeight="1">
      <c r="B2203" s="3">
        <v>6507.0</v>
      </c>
      <c r="E2203" s="3">
        <v>6507.0</v>
      </c>
    </row>
    <row r="2204" ht="15.75" customHeight="1">
      <c r="B2204" s="3">
        <v>6508.0</v>
      </c>
      <c r="E2204" s="3">
        <v>6508.0</v>
      </c>
    </row>
    <row r="2205" ht="15.75" customHeight="1">
      <c r="B2205" s="3">
        <v>6513.0</v>
      </c>
      <c r="E2205" s="3">
        <v>6513.0</v>
      </c>
    </row>
    <row r="2206" ht="15.75" customHeight="1">
      <c r="B2206" s="3">
        <v>6516.0</v>
      </c>
      <c r="E2206" s="3">
        <v>6516.0</v>
      </c>
    </row>
    <row r="2207" ht="15.75" customHeight="1">
      <c r="B2207" s="3">
        <v>6517.0</v>
      </c>
      <c r="E2207" s="3">
        <v>6517.0</v>
      </c>
    </row>
    <row r="2208" ht="15.75" customHeight="1">
      <c r="B2208" s="3">
        <v>6518.0</v>
      </c>
      <c r="E2208" s="3">
        <v>6518.0</v>
      </c>
    </row>
    <row r="2209" ht="15.75" customHeight="1">
      <c r="B2209" s="3">
        <v>6521.0</v>
      </c>
      <c r="E2209" s="3">
        <v>6521.0</v>
      </c>
    </row>
    <row r="2210" ht="15.75" customHeight="1">
      <c r="B2210" s="3">
        <v>6522.0</v>
      </c>
      <c r="E2210" s="3">
        <v>6522.0</v>
      </c>
    </row>
    <row r="2211" ht="15.75" customHeight="1">
      <c r="B2211" s="3">
        <v>6523.0</v>
      </c>
      <c r="E2211" s="3">
        <v>6523.0</v>
      </c>
    </row>
    <row r="2212" ht="15.75" customHeight="1">
      <c r="B2212" s="3">
        <v>6524.0</v>
      </c>
      <c r="E2212" s="3">
        <v>6524.0</v>
      </c>
    </row>
    <row r="2213" ht="15.75" customHeight="1">
      <c r="B2213" s="3">
        <v>6526.0</v>
      </c>
      <c r="E2213" s="3">
        <v>6526.0</v>
      </c>
    </row>
    <row r="2214" ht="15.75" customHeight="1">
      <c r="B2214" s="3">
        <v>6532.0</v>
      </c>
      <c r="E2214" s="3">
        <v>6532.0</v>
      </c>
    </row>
    <row r="2215" ht="15.75" customHeight="1">
      <c r="B2215" s="3">
        <v>6533.0</v>
      </c>
      <c r="E2215" s="3">
        <v>6533.0</v>
      </c>
    </row>
    <row r="2216" ht="15.75" customHeight="1">
      <c r="B2216" s="3">
        <v>6535.0</v>
      </c>
      <c r="E2216" s="3">
        <v>6535.0</v>
      </c>
    </row>
    <row r="2217" ht="15.75" customHeight="1">
      <c r="B2217" s="3">
        <v>6537.0</v>
      </c>
      <c r="E2217" s="3">
        <v>6537.0</v>
      </c>
    </row>
    <row r="2218" ht="15.75" customHeight="1">
      <c r="B2218" s="3">
        <v>6538.0</v>
      </c>
      <c r="E2218" s="3">
        <v>6538.0</v>
      </c>
    </row>
    <row r="2219" ht="15.75" customHeight="1">
      <c r="B2219" s="3">
        <v>6539.0</v>
      </c>
      <c r="E2219" s="3">
        <v>6539.0</v>
      </c>
    </row>
    <row r="2220" ht="15.75" customHeight="1">
      <c r="B2220" s="3">
        <v>6540.0</v>
      </c>
      <c r="E2220" s="3">
        <v>6540.0</v>
      </c>
    </row>
    <row r="2221" ht="15.75" customHeight="1">
      <c r="B2221" s="3">
        <v>6542.0</v>
      </c>
      <c r="E2221" s="3">
        <v>6542.0</v>
      </c>
    </row>
    <row r="2222" ht="15.75" customHeight="1">
      <c r="B2222" s="3">
        <v>6543.0</v>
      </c>
      <c r="E2222" s="3">
        <v>6543.0</v>
      </c>
    </row>
    <row r="2223" ht="15.75" customHeight="1">
      <c r="B2223" s="3">
        <v>6544.0</v>
      </c>
      <c r="E2223" s="3">
        <v>6544.0</v>
      </c>
    </row>
    <row r="2224" ht="15.75" customHeight="1">
      <c r="B2224" s="3">
        <v>6545.0</v>
      </c>
      <c r="E2224" s="3">
        <v>6545.0</v>
      </c>
    </row>
    <row r="2225" ht="15.75" customHeight="1">
      <c r="B2225" s="3">
        <v>6546.0</v>
      </c>
      <c r="E2225" s="3">
        <v>6546.0</v>
      </c>
    </row>
    <row r="2226" ht="15.75" customHeight="1">
      <c r="B2226" s="3">
        <v>6547.0</v>
      </c>
      <c r="E2226" s="3">
        <v>6547.0</v>
      </c>
    </row>
    <row r="2227" ht="15.75" customHeight="1">
      <c r="B2227" s="3">
        <v>6548.0</v>
      </c>
      <c r="E2227" s="3">
        <v>6548.0</v>
      </c>
    </row>
    <row r="2228" ht="15.75" customHeight="1">
      <c r="B2228" s="3">
        <v>6549.0</v>
      </c>
      <c r="E2228" s="3">
        <v>6549.0</v>
      </c>
    </row>
    <row r="2229" ht="15.75" customHeight="1">
      <c r="B2229" s="3">
        <v>6550.0</v>
      </c>
      <c r="E2229" s="3">
        <v>6550.0</v>
      </c>
    </row>
    <row r="2230" ht="15.75" customHeight="1">
      <c r="B2230" s="3">
        <v>6551.0</v>
      </c>
      <c r="E2230" s="3">
        <v>6551.0</v>
      </c>
    </row>
    <row r="2231" ht="15.75" customHeight="1">
      <c r="B2231" s="3">
        <v>6552.0</v>
      </c>
      <c r="E2231" s="3">
        <v>6552.0</v>
      </c>
    </row>
    <row r="2232" ht="15.75" customHeight="1">
      <c r="B2232" s="3">
        <v>6554.0</v>
      </c>
      <c r="E2232" s="3">
        <v>6554.0</v>
      </c>
    </row>
    <row r="2233" ht="15.75" customHeight="1">
      <c r="B2233" s="3">
        <v>6555.0</v>
      </c>
      <c r="E2233" s="3">
        <v>6555.0</v>
      </c>
    </row>
    <row r="2234" ht="15.75" customHeight="1">
      <c r="B2234" s="3">
        <v>6556.0</v>
      </c>
      <c r="E2234" s="3">
        <v>6556.0</v>
      </c>
    </row>
    <row r="2235" ht="15.75" customHeight="1">
      <c r="B2235" s="3">
        <v>6557.0</v>
      </c>
      <c r="E2235" s="3">
        <v>6557.0</v>
      </c>
    </row>
    <row r="2236" ht="15.75" customHeight="1">
      <c r="B2236" s="3">
        <v>6558.0</v>
      </c>
      <c r="E2236" s="3">
        <v>6558.0</v>
      </c>
    </row>
    <row r="2237" ht="15.75" customHeight="1">
      <c r="B2237" s="3">
        <v>6560.0</v>
      </c>
      <c r="E2237" s="3">
        <v>6560.0</v>
      </c>
    </row>
    <row r="2238" ht="15.75" customHeight="1">
      <c r="B2238" s="3">
        <v>6561.0</v>
      </c>
      <c r="E2238" s="3">
        <v>6561.0</v>
      </c>
    </row>
    <row r="2239" ht="15.75" customHeight="1">
      <c r="B2239" s="3">
        <v>6562.0</v>
      </c>
      <c r="E2239" s="3">
        <v>6562.0</v>
      </c>
    </row>
    <row r="2240" ht="15.75" customHeight="1">
      <c r="B2240" s="3">
        <v>6563.0</v>
      </c>
      <c r="E2240" s="3">
        <v>6563.0</v>
      </c>
    </row>
    <row r="2241" ht="15.75" customHeight="1">
      <c r="B2241" s="3">
        <v>6564.0</v>
      </c>
      <c r="E2241" s="3">
        <v>6564.0</v>
      </c>
    </row>
    <row r="2242" ht="15.75" customHeight="1">
      <c r="B2242" s="3">
        <v>6565.0</v>
      </c>
      <c r="E2242" s="3">
        <v>6565.0</v>
      </c>
    </row>
    <row r="2243" ht="15.75" customHeight="1">
      <c r="B2243" s="3">
        <v>6566.0</v>
      </c>
      <c r="E2243" s="3">
        <v>6566.0</v>
      </c>
    </row>
    <row r="2244" ht="15.75" customHeight="1">
      <c r="B2244" s="3">
        <v>6567.0</v>
      </c>
      <c r="E2244" s="3">
        <v>6567.0</v>
      </c>
    </row>
    <row r="2245" ht="15.75" customHeight="1">
      <c r="B2245" s="3">
        <v>6568.0</v>
      </c>
      <c r="E2245" s="3">
        <v>6568.0</v>
      </c>
    </row>
    <row r="2246" ht="15.75" customHeight="1">
      <c r="B2246" s="3">
        <v>6569.0</v>
      </c>
      <c r="E2246" s="3">
        <v>6569.0</v>
      </c>
    </row>
    <row r="2247" ht="15.75" customHeight="1">
      <c r="B2247" s="3">
        <v>6570.0</v>
      </c>
      <c r="E2247" s="3">
        <v>6570.0</v>
      </c>
    </row>
    <row r="2248" ht="15.75" customHeight="1">
      <c r="B2248" s="3">
        <v>6571.0</v>
      </c>
      <c r="E2248" s="3">
        <v>6571.0</v>
      </c>
    </row>
    <row r="2249" ht="15.75" customHeight="1">
      <c r="B2249" s="3">
        <v>6572.0</v>
      </c>
      <c r="E2249" s="3">
        <v>6572.0</v>
      </c>
    </row>
    <row r="2250" ht="15.75" customHeight="1">
      <c r="B2250" s="3">
        <v>6573.0</v>
      </c>
      <c r="E2250" s="3">
        <v>6573.0</v>
      </c>
    </row>
    <row r="2251" ht="15.75" customHeight="1">
      <c r="B2251" s="3">
        <v>6574.0</v>
      </c>
      <c r="E2251" s="3">
        <v>6574.0</v>
      </c>
    </row>
    <row r="2252" ht="15.75" customHeight="1">
      <c r="B2252" s="3">
        <v>6577.0</v>
      </c>
      <c r="E2252" s="3">
        <v>6577.0</v>
      </c>
    </row>
    <row r="2253" ht="15.75" customHeight="1">
      <c r="B2253" s="3">
        <v>6578.0</v>
      </c>
      <c r="E2253" s="3">
        <v>6578.0</v>
      </c>
    </row>
    <row r="2254" ht="15.75" customHeight="1">
      <c r="B2254" s="3">
        <v>6579.0</v>
      </c>
      <c r="E2254" s="3">
        <v>6579.0</v>
      </c>
    </row>
    <row r="2255" ht="15.75" customHeight="1">
      <c r="B2255" s="3">
        <v>6580.0</v>
      </c>
      <c r="E2255" s="3">
        <v>6580.0</v>
      </c>
    </row>
    <row r="2256" ht="15.75" customHeight="1">
      <c r="B2256" s="3">
        <v>6584.0</v>
      </c>
      <c r="E2256" s="3">
        <v>6584.0</v>
      </c>
    </row>
    <row r="2257" ht="15.75" customHeight="1">
      <c r="B2257" s="3">
        <v>6586.0</v>
      </c>
      <c r="E2257" s="3">
        <v>6586.0</v>
      </c>
    </row>
    <row r="2258" ht="15.75" customHeight="1">
      <c r="B2258" s="3">
        <v>6588.0</v>
      </c>
      <c r="E2258" s="3">
        <v>6588.0</v>
      </c>
    </row>
    <row r="2259" ht="15.75" customHeight="1">
      <c r="B2259" s="3">
        <v>6590.0</v>
      </c>
      <c r="E2259" s="3">
        <v>6590.0</v>
      </c>
    </row>
    <row r="2260" ht="15.75" customHeight="1">
      <c r="B2260" s="3">
        <v>6592.0</v>
      </c>
      <c r="E2260" s="3">
        <v>6592.0</v>
      </c>
    </row>
    <row r="2261" ht="15.75" customHeight="1">
      <c r="B2261" s="3">
        <v>6594.0</v>
      </c>
      <c r="E2261" s="3">
        <v>6594.0</v>
      </c>
    </row>
    <row r="2262" ht="15.75" customHeight="1">
      <c r="B2262" s="3">
        <v>6597.0</v>
      </c>
      <c r="E2262" s="3">
        <v>6597.0</v>
      </c>
    </row>
    <row r="2263" ht="15.75" customHeight="1">
      <c r="B2263" s="3">
        <v>6599.0</v>
      </c>
      <c r="E2263" s="3">
        <v>6599.0</v>
      </c>
    </row>
    <row r="2264" ht="15.75" customHeight="1">
      <c r="B2264" s="3">
        <v>6612.0</v>
      </c>
      <c r="E2264" s="3">
        <v>6612.0</v>
      </c>
    </row>
    <row r="2265" ht="15.75" customHeight="1">
      <c r="B2265" s="3">
        <v>6613.0</v>
      </c>
      <c r="E2265" s="3">
        <v>6613.0</v>
      </c>
    </row>
    <row r="2266" ht="15.75" customHeight="1">
      <c r="B2266" s="3">
        <v>6614.0</v>
      </c>
      <c r="E2266" s="3">
        <v>6614.0</v>
      </c>
    </row>
    <row r="2267" ht="15.75" customHeight="1">
      <c r="B2267" s="3">
        <v>6615.0</v>
      </c>
      <c r="E2267" s="3">
        <v>6615.0</v>
      </c>
    </row>
    <row r="2268" ht="15.75" customHeight="1">
      <c r="B2268" s="3">
        <v>6616.0</v>
      </c>
      <c r="E2268" s="3">
        <v>6616.0</v>
      </c>
    </row>
    <row r="2269" ht="15.75" customHeight="1">
      <c r="B2269" s="3">
        <v>6617.0</v>
      </c>
      <c r="E2269" s="3">
        <v>6617.0</v>
      </c>
    </row>
    <row r="2270" ht="15.75" customHeight="1">
      <c r="B2270" s="3">
        <v>6618.0</v>
      </c>
      <c r="E2270" s="3">
        <v>6618.0</v>
      </c>
    </row>
    <row r="2271" ht="15.75" customHeight="1">
      <c r="B2271" s="3">
        <v>6619.0</v>
      </c>
      <c r="E2271" s="3">
        <v>6619.0</v>
      </c>
    </row>
    <row r="2272" ht="15.75" customHeight="1">
      <c r="B2272" s="3">
        <v>6620.0</v>
      </c>
      <c r="E2272" s="3">
        <v>6620.0</v>
      </c>
    </row>
    <row r="2273" ht="15.75" customHeight="1">
      <c r="B2273" s="3">
        <v>6622.0</v>
      </c>
      <c r="E2273" s="3">
        <v>6622.0</v>
      </c>
    </row>
    <row r="2274" ht="15.75" customHeight="1">
      <c r="B2274" s="3">
        <v>6625.0</v>
      </c>
      <c r="E2274" s="3">
        <v>6625.0</v>
      </c>
    </row>
    <row r="2275" ht="15.75" customHeight="1">
      <c r="B2275" s="3">
        <v>6626.0</v>
      </c>
      <c r="E2275" s="3">
        <v>6626.0</v>
      </c>
    </row>
    <row r="2276" ht="15.75" customHeight="1">
      <c r="B2276" s="3">
        <v>6627.0</v>
      </c>
      <c r="E2276" s="3">
        <v>6627.0</v>
      </c>
    </row>
    <row r="2277" ht="15.75" customHeight="1">
      <c r="B2277" s="3">
        <v>6629.0</v>
      </c>
      <c r="E2277" s="3">
        <v>6629.0</v>
      </c>
    </row>
    <row r="2278" ht="15.75" customHeight="1">
      <c r="B2278" s="3">
        <v>6630.0</v>
      </c>
      <c r="E2278" s="3">
        <v>6630.0</v>
      </c>
    </row>
    <row r="2279" ht="15.75" customHeight="1">
      <c r="B2279" s="3">
        <v>6632.0</v>
      </c>
      <c r="E2279" s="3">
        <v>6632.0</v>
      </c>
    </row>
    <row r="2280" ht="15.75" customHeight="1">
      <c r="B2280" s="3">
        <v>6633.0</v>
      </c>
      <c r="E2280" s="3">
        <v>6633.0</v>
      </c>
    </row>
    <row r="2281" ht="15.75" customHeight="1">
      <c r="B2281" s="3">
        <v>6634.0</v>
      </c>
      <c r="E2281" s="3">
        <v>6634.0</v>
      </c>
    </row>
    <row r="2282" ht="15.75" customHeight="1">
      <c r="B2282" s="3">
        <v>6635.0</v>
      </c>
      <c r="E2282" s="3">
        <v>6635.0</v>
      </c>
    </row>
    <row r="2283" ht="15.75" customHeight="1">
      <c r="B2283" s="3">
        <v>6637.0</v>
      </c>
      <c r="E2283" s="3">
        <v>6637.0</v>
      </c>
    </row>
    <row r="2284" ht="15.75" customHeight="1">
      <c r="B2284" s="3">
        <v>6638.0</v>
      </c>
      <c r="E2284" s="3">
        <v>6638.0</v>
      </c>
    </row>
    <row r="2285" ht="15.75" customHeight="1">
      <c r="B2285" s="3">
        <v>6640.0</v>
      </c>
      <c r="E2285" s="3">
        <v>6640.0</v>
      </c>
    </row>
    <row r="2286" ht="15.75" customHeight="1">
      <c r="B2286" s="3">
        <v>6643.0</v>
      </c>
      <c r="E2286" s="3">
        <v>6643.0</v>
      </c>
    </row>
    <row r="2287" ht="15.75" customHeight="1">
      <c r="B2287" s="3">
        <v>6644.0</v>
      </c>
      <c r="E2287" s="3">
        <v>6644.0</v>
      </c>
    </row>
    <row r="2288" ht="15.75" customHeight="1">
      <c r="B2288" s="3">
        <v>6645.0</v>
      </c>
      <c r="E2288" s="3">
        <v>6645.0</v>
      </c>
    </row>
    <row r="2289" ht="15.75" customHeight="1">
      <c r="B2289" s="3">
        <v>6647.0</v>
      </c>
      <c r="E2289" s="3">
        <v>6647.0</v>
      </c>
    </row>
    <row r="2290" ht="15.75" customHeight="1">
      <c r="B2290" s="3">
        <v>6648.0</v>
      </c>
      <c r="E2290" s="3">
        <v>6648.0</v>
      </c>
    </row>
    <row r="2291" ht="15.75" customHeight="1">
      <c r="B2291" s="3">
        <v>6651.0</v>
      </c>
      <c r="E2291" s="3">
        <v>6651.0</v>
      </c>
    </row>
    <row r="2292" ht="15.75" customHeight="1">
      <c r="B2292" s="3">
        <v>6652.0</v>
      </c>
      <c r="E2292" s="3">
        <v>6652.0</v>
      </c>
    </row>
    <row r="2293" ht="15.75" customHeight="1">
      <c r="B2293" s="3">
        <v>6653.0</v>
      </c>
      <c r="E2293" s="3">
        <v>6653.0</v>
      </c>
    </row>
    <row r="2294" ht="15.75" customHeight="1">
      <c r="B2294" s="3">
        <v>6654.0</v>
      </c>
      <c r="E2294" s="3">
        <v>6654.0</v>
      </c>
    </row>
    <row r="2295" ht="15.75" customHeight="1">
      <c r="B2295" s="3">
        <v>6656.0</v>
      </c>
      <c r="E2295" s="3">
        <v>6656.0</v>
      </c>
    </row>
    <row r="2296" ht="15.75" customHeight="1">
      <c r="B2296" s="3">
        <v>6658.0</v>
      </c>
      <c r="E2296" s="3">
        <v>6658.0</v>
      </c>
    </row>
    <row r="2297" ht="15.75" customHeight="1">
      <c r="B2297" s="3">
        <v>6659.0</v>
      </c>
      <c r="E2297" s="3">
        <v>6659.0</v>
      </c>
    </row>
    <row r="2298" ht="15.75" customHeight="1">
      <c r="B2298" s="3">
        <v>6662.0</v>
      </c>
      <c r="E2298" s="3">
        <v>6662.0</v>
      </c>
    </row>
    <row r="2299" ht="15.75" customHeight="1">
      <c r="B2299" s="3">
        <v>6663.0</v>
      </c>
      <c r="E2299" s="3">
        <v>6663.0</v>
      </c>
    </row>
    <row r="2300" ht="15.75" customHeight="1">
      <c r="B2300" s="3">
        <v>6664.0</v>
      </c>
      <c r="E2300" s="3">
        <v>6664.0</v>
      </c>
    </row>
    <row r="2301" ht="15.75" customHeight="1">
      <c r="B2301" s="3">
        <v>6666.0</v>
      </c>
      <c r="E2301" s="3">
        <v>6666.0</v>
      </c>
    </row>
    <row r="2302" ht="15.75" customHeight="1">
      <c r="B2302" s="3">
        <v>6668.0</v>
      </c>
      <c r="E2302" s="3">
        <v>6668.0</v>
      </c>
    </row>
    <row r="2303" ht="15.75" customHeight="1">
      <c r="B2303" s="3">
        <v>6670.0</v>
      </c>
      <c r="E2303" s="3">
        <v>6670.0</v>
      </c>
    </row>
    <row r="2304" ht="15.75" customHeight="1">
      <c r="B2304" s="3">
        <v>6674.0</v>
      </c>
      <c r="E2304" s="3">
        <v>6674.0</v>
      </c>
    </row>
    <row r="2305" ht="15.75" customHeight="1">
      <c r="B2305" s="3">
        <v>6675.0</v>
      </c>
      <c r="E2305" s="3">
        <v>6675.0</v>
      </c>
    </row>
    <row r="2306" ht="15.75" customHeight="1">
      <c r="B2306" s="3">
        <v>6676.0</v>
      </c>
      <c r="E2306" s="3">
        <v>6676.0</v>
      </c>
    </row>
    <row r="2307" ht="15.75" customHeight="1">
      <c r="B2307" s="3">
        <v>6677.0</v>
      </c>
      <c r="E2307" s="3">
        <v>6677.0</v>
      </c>
    </row>
    <row r="2308" ht="15.75" customHeight="1">
      <c r="B2308" s="3">
        <v>6678.0</v>
      </c>
      <c r="E2308" s="3">
        <v>6678.0</v>
      </c>
    </row>
    <row r="2309" ht="15.75" customHeight="1">
      <c r="B2309" s="3">
        <v>6694.0</v>
      </c>
      <c r="E2309" s="3">
        <v>6694.0</v>
      </c>
    </row>
    <row r="2310" ht="15.75" customHeight="1">
      <c r="B2310" s="3">
        <v>6696.0</v>
      </c>
      <c r="E2310" s="3">
        <v>6696.0</v>
      </c>
    </row>
    <row r="2311" ht="15.75" customHeight="1">
      <c r="B2311" s="3">
        <v>6697.0</v>
      </c>
      <c r="E2311" s="3">
        <v>6697.0</v>
      </c>
    </row>
    <row r="2312" ht="15.75" customHeight="1">
      <c r="B2312" s="3">
        <v>6698.0</v>
      </c>
      <c r="E2312" s="3">
        <v>6698.0</v>
      </c>
    </row>
    <row r="2313" ht="15.75" customHeight="1">
      <c r="B2313" s="3">
        <v>6699.0</v>
      </c>
      <c r="E2313" s="3">
        <v>6699.0</v>
      </c>
    </row>
    <row r="2314" ht="15.75" customHeight="1">
      <c r="B2314" s="3">
        <v>6701.0</v>
      </c>
      <c r="E2314" s="3">
        <v>6701.0</v>
      </c>
    </row>
    <row r="2315" ht="15.75" customHeight="1">
      <c r="B2315" s="3">
        <v>6702.0</v>
      </c>
      <c r="E2315" s="3">
        <v>6702.0</v>
      </c>
    </row>
    <row r="2316" ht="15.75" customHeight="1">
      <c r="B2316" s="3">
        <v>6703.0</v>
      </c>
      <c r="E2316" s="3">
        <v>6703.0</v>
      </c>
    </row>
    <row r="2317" ht="15.75" customHeight="1">
      <c r="B2317" s="3">
        <v>6704.0</v>
      </c>
      <c r="E2317" s="3">
        <v>6704.0</v>
      </c>
    </row>
    <row r="2318" ht="15.75" customHeight="1">
      <c r="B2318" s="3">
        <v>6706.0</v>
      </c>
      <c r="E2318" s="3">
        <v>6706.0</v>
      </c>
    </row>
    <row r="2319" ht="15.75" customHeight="1">
      <c r="B2319" s="3">
        <v>6707.0</v>
      </c>
      <c r="E2319" s="3">
        <v>6707.0</v>
      </c>
    </row>
    <row r="2320" ht="15.75" customHeight="1">
      <c r="B2320" s="3">
        <v>6715.0</v>
      </c>
      <c r="E2320" s="3">
        <v>6715.0</v>
      </c>
    </row>
    <row r="2321" ht="15.75" customHeight="1">
      <c r="B2321" s="3">
        <v>6718.0</v>
      </c>
      <c r="E2321" s="3">
        <v>6718.0</v>
      </c>
    </row>
    <row r="2322" ht="15.75" customHeight="1">
      <c r="B2322" s="3">
        <v>6721.0</v>
      </c>
      <c r="E2322" s="3">
        <v>6721.0</v>
      </c>
    </row>
    <row r="2323" ht="15.75" customHeight="1">
      <c r="B2323" s="3">
        <v>6723.0</v>
      </c>
      <c r="E2323" s="3">
        <v>6723.0</v>
      </c>
    </row>
    <row r="2324" ht="15.75" customHeight="1">
      <c r="B2324" s="3">
        <v>6724.0</v>
      </c>
      <c r="E2324" s="3">
        <v>6724.0</v>
      </c>
    </row>
    <row r="2325" ht="15.75" customHeight="1">
      <c r="B2325" s="3">
        <v>6727.0</v>
      </c>
      <c r="E2325" s="3">
        <v>6727.0</v>
      </c>
    </row>
    <row r="2326" ht="15.75" customHeight="1">
      <c r="B2326" s="3">
        <v>6728.0</v>
      </c>
      <c r="E2326" s="3">
        <v>6728.0</v>
      </c>
    </row>
    <row r="2327" ht="15.75" customHeight="1">
      <c r="B2327" s="3">
        <v>6730.0</v>
      </c>
      <c r="E2327" s="3">
        <v>6730.0</v>
      </c>
    </row>
    <row r="2328" ht="15.75" customHeight="1">
      <c r="B2328" s="3">
        <v>6731.0</v>
      </c>
      <c r="E2328" s="3">
        <v>6731.0</v>
      </c>
    </row>
    <row r="2329" ht="15.75" customHeight="1">
      <c r="B2329" s="3">
        <v>6734.0</v>
      </c>
      <c r="E2329" s="3">
        <v>6734.0</v>
      </c>
    </row>
    <row r="2330" ht="15.75" customHeight="1">
      <c r="B2330" s="3">
        <v>6736.0</v>
      </c>
      <c r="E2330" s="3">
        <v>6736.0</v>
      </c>
    </row>
    <row r="2331" ht="15.75" customHeight="1">
      <c r="B2331" s="3">
        <v>6737.0</v>
      </c>
      <c r="E2331" s="3">
        <v>6737.0</v>
      </c>
    </row>
    <row r="2332" ht="15.75" customHeight="1">
      <c r="B2332" s="3">
        <v>6740.0</v>
      </c>
      <c r="E2332" s="3">
        <v>6740.0</v>
      </c>
    </row>
    <row r="2333" ht="15.75" customHeight="1">
      <c r="B2333" s="3">
        <v>6741.0</v>
      </c>
      <c r="E2333" s="3">
        <v>6741.0</v>
      </c>
    </row>
    <row r="2334" ht="15.75" customHeight="1">
      <c r="B2334" s="3">
        <v>6742.0</v>
      </c>
      <c r="E2334" s="3">
        <v>6742.0</v>
      </c>
    </row>
    <row r="2335" ht="15.75" customHeight="1">
      <c r="B2335" s="3">
        <v>6743.0</v>
      </c>
      <c r="E2335" s="3">
        <v>6743.0</v>
      </c>
    </row>
    <row r="2336" ht="15.75" customHeight="1">
      <c r="B2336" s="3">
        <v>6744.0</v>
      </c>
      <c r="E2336" s="3">
        <v>6744.0</v>
      </c>
    </row>
    <row r="2337" ht="15.75" customHeight="1">
      <c r="B2337" s="3">
        <v>6745.0</v>
      </c>
      <c r="E2337" s="3">
        <v>6745.0</v>
      </c>
    </row>
    <row r="2338" ht="15.75" customHeight="1">
      <c r="B2338" s="3">
        <v>6748.0</v>
      </c>
      <c r="E2338" s="3">
        <v>6748.0</v>
      </c>
    </row>
    <row r="2339" ht="15.75" customHeight="1">
      <c r="B2339" s="3">
        <v>6750.0</v>
      </c>
      <c r="E2339" s="3">
        <v>6750.0</v>
      </c>
    </row>
    <row r="2340" ht="15.75" customHeight="1">
      <c r="B2340" s="3">
        <v>6752.0</v>
      </c>
      <c r="E2340" s="3">
        <v>6752.0</v>
      </c>
    </row>
    <row r="2341" ht="15.75" customHeight="1">
      <c r="B2341" s="3">
        <v>6753.0</v>
      </c>
      <c r="E2341" s="3">
        <v>6753.0</v>
      </c>
    </row>
    <row r="2342" ht="15.75" customHeight="1">
      <c r="B2342" s="3">
        <v>6754.0</v>
      </c>
      <c r="E2342" s="3">
        <v>6754.0</v>
      </c>
    </row>
    <row r="2343" ht="15.75" customHeight="1">
      <c r="B2343" s="3">
        <v>6755.0</v>
      </c>
      <c r="E2343" s="3">
        <v>6755.0</v>
      </c>
    </row>
    <row r="2344" ht="15.75" customHeight="1">
      <c r="B2344" s="3">
        <v>6757.0</v>
      </c>
      <c r="E2344" s="3">
        <v>6757.0</v>
      </c>
    </row>
    <row r="2345" ht="15.75" customHeight="1">
      <c r="B2345" s="3">
        <v>6758.0</v>
      </c>
      <c r="E2345" s="3">
        <v>6758.0</v>
      </c>
    </row>
    <row r="2346" ht="15.75" customHeight="1">
      <c r="B2346" s="3">
        <v>6762.0</v>
      </c>
      <c r="E2346" s="3">
        <v>6762.0</v>
      </c>
    </row>
    <row r="2347" ht="15.75" customHeight="1">
      <c r="B2347" s="3">
        <v>6763.0</v>
      </c>
      <c r="E2347" s="3">
        <v>6763.0</v>
      </c>
    </row>
    <row r="2348" ht="15.75" customHeight="1">
      <c r="B2348" s="3">
        <v>6768.0</v>
      </c>
      <c r="E2348" s="3">
        <v>6768.0</v>
      </c>
    </row>
    <row r="2349" ht="15.75" customHeight="1">
      <c r="B2349" s="3">
        <v>6769.0</v>
      </c>
      <c r="E2349" s="3">
        <v>6769.0</v>
      </c>
    </row>
    <row r="2350" ht="15.75" customHeight="1">
      <c r="B2350" s="3">
        <v>6770.0</v>
      </c>
      <c r="E2350" s="3">
        <v>6770.0</v>
      </c>
    </row>
    <row r="2351" ht="15.75" customHeight="1">
      <c r="B2351" s="3">
        <v>6771.0</v>
      </c>
      <c r="E2351" s="3">
        <v>6771.0</v>
      </c>
    </row>
    <row r="2352" ht="15.75" customHeight="1">
      <c r="B2352" s="3">
        <v>6772.0</v>
      </c>
      <c r="E2352" s="3">
        <v>6772.0</v>
      </c>
    </row>
    <row r="2353" ht="15.75" customHeight="1">
      <c r="B2353" s="3">
        <v>6775.0</v>
      </c>
      <c r="E2353" s="3">
        <v>6775.0</v>
      </c>
    </row>
    <row r="2354" ht="15.75" customHeight="1">
      <c r="B2354" s="3">
        <v>6776.0</v>
      </c>
      <c r="E2354" s="3">
        <v>6776.0</v>
      </c>
    </row>
    <row r="2355" ht="15.75" customHeight="1">
      <c r="B2355" s="3">
        <v>6777.0</v>
      </c>
      <c r="E2355" s="3">
        <v>6777.0</v>
      </c>
    </row>
    <row r="2356" ht="15.75" customHeight="1">
      <c r="B2356" s="3">
        <v>6778.0</v>
      </c>
      <c r="E2356" s="3">
        <v>6778.0</v>
      </c>
    </row>
    <row r="2357" ht="15.75" customHeight="1">
      <c r="B2357" s="3">
        <v>6779.0</v>
      </c>
      <c r="E2357" s="3">
        <v>6779.0</v>
      </c>
    </row>
    <row r="2358" ht="15.75" customHeight="1">
      <c r="B2358" s="3">
        <v>6785.0</v>
      </c>
      <c r="E2358" s="3">
        <v>6785.0</v>
      </c>
    </row>
    <row r="2359" ht="15.75" customHeight="1">
      <c r="B2359" s="3">
        <v>6786.0</v>
      </c>
      <c r="E2359" s="3">
        <v>6786.0</v>
      </c>
    </row>
    <row r="2360" ht="15.75" customHeight="1">
      <c r="B2360" s="3">
        <v>6787.0</v>
      </c>
      <c r="E2360" s="3">
        <v>6787.0</v>
      </c>
    </row>
    <row r="2361" ht="15.75" customHeight="1">
      <c r="B2361" s="3">
        <v>6788.0</v>
      </c>
      <c r="E2361" s="3">
        <v>6788.0</v>
      </c>
    </row>
    <row r="2362" ht="15.75" customHeight="1">
      <c r="B2362" s="3">
        <v>6789.0</v>
      </c>
      <c r="E2362" s="3">
        <v>6789.0</v>
      </c>
    </row>
    <row r="2363" ht="15.75" customHeight="1">
      <c r="B2363" s="3">
        <v>6794.0</v>
      </c>
      <c r="E2363" s="3">
        <v>6794.0</v>
      </c>
    </row>
    <row r="2364" ht="15.75" customHeight="1">
      <c r="B2364" s="3">
        <v>6798.0</v>
      </c>
      <c r="E2364" s="3">
        <v>6798.0</v>
      </c>
    </row>
    <row r="2365" ht="15.75" customHeight="1">
      <c r="B2365" s="3">
        <v>6800.0</v>
      </c>
      <c r="E2365" s="3">
        <v>6800.0</v>
      </c>
    </row>
    <row r="2366" ht="15.75" customHeight="1">
      <c r="B2366" s="3">
        <v>6803.0</v>
      </c>
      <c r="E2366" s="3">
        <v>6803.0</v>
      </c>
    </row>
    <row r="2367" ht="15.75" customHeight="1">
      <c r="B2367" s="3">
        <v>6804.0</v>
      </c>
      <c r="E2367" s="3">
        <v>6804.0</v>
      </c>
    </row>
    <row r="2368" ht="15.75" customHeight="1">
      <c r="B2368" s="3">
        <v>6806.0</v>
      </c>
      <c r="E2368" s="3">
        <v>6806.0</v>
      </c>
    </row>
    <row r="2369" ht="15.75" customHeight="1">
      <c r="B2369" s="3">
        <v>6807.0</v>
      </c>
      <c r="E2369" s="3">
        <v>6807.0</v>
      </c>
    </row>
    <row r="2370" ht="15.75" customHeight="1">
      <c r="B2370" s="3">
        <v>6809.0</v>
      </c>
      <c r="E2370" s="3">
        <v>6809.0</v>
      </c>
    </row>
    <row r="2371" ht="15.75" customHeight="1">
      <c r="B2371" s="3">
        <v>6810.0</v>
      </c>
      <c r="E2371" s="3">
        <v>6810.0</v>
      </c>
    </row>
    <row r="2372" ht="15.75" customHeight="1">
      <c r="B2372" s="3">
        <v>6814.0</v>
      </c>
      <c r="E2372" s="3">
        <v>6814.0</v>
      </c>
    </row>
    <row r="2373" ht="15.75" customHeight="1">
      <c r="B2373" s="3">
        <v>6817.0</v>
      </c>
      <c r="E2373" s="3">
        <v>6817.0</v>
      </c>
    </row>
    <row r="2374" ht="15.75" customHeight="1">
      <c r="B2374" s="3">
        <v>6819.0</v>
      </c>
      <c r="E2374" s="3">
        <v>6819.0</v>
      </c>
    </row>
    <row r="2375" ht="15.75" customHeight="1">
      <c r="B2375" s="3">
        <v>6820.0</v>
      </c>
      <c r="E2375" s="3">
        <v>6820.0</v>
      </c>
    </row>
    <row r="2376" ht="15.75" customHeight="1">
      <c r="B2376" s="3">
        <v>6822.0</v>
      </c>
      <c r="E2376" s="3">
        <v>6822.0</v>
      </c>
    </row>
    <row r="2377" ht="15.75" customHeight="1">
      <c r="B2377" s="3">
        <v>6823.0</v>
      </c>
      <c r="E2377" s="3">
        <v>6823.0</v>
      </c>
    </row>
    <row r="2378" ht="15.75" customHeight="1">
      <c r="B2378" s="3">
        <v>6824.0</v>
      </c>
      <c r="E2378" s="3">
        <v>6824.0</v>
      </c>
    </row>
    <row r="2379" ht="15.75" customHeight="1">
      <c r="B2379" s="3">
        <v>6832.0</v>
      </c>
      <c r="E2379" s="3">
        <v>6832.0</v>
      </c>
    </row>
    <row r="2380" ht="15.75" customHeight="1">
      <c r="B2380" s="3">
        <v>6834.0</v>
      </c>
      <c r="E2380" s="3">
        <v>6834.0</v>
      </c>
    </row>
    <row r="2381" ht="15.75" customHeight="1">
      <c r="B2381" s="3">
        <v>6835.0</v>
      </c>
      <c r="E2381" s="3">
        <v>6835.0</v>
      </c>
    </row>
    <row r="2382" ht="15.75" customHeight="1">
      <c r="B2382" s="3">
        <v>6836.0</v>
      </c>
      <c r="E2382" s="3">
        <v>6836.0</v>
      </c>
    </row>
    <row r="2383" ht="15.75" customHeight="1">
      <c r="B2383" s="3">
        <v>6837.0</v>
      </c>
      <c r="E2383" s="3">
        <v>6837.0</v>
      </c>
    </row>
    <row r="2384" ht="15.75" customHeight="1">
      <c r="B2384" s="3">
        <v>6838.0</v>
      </c>
      <c r="E2384" s="3">
        <v>6838.0</v>
      </c>
    </row>
    <row r="2385" ht="15.75" customHeight="1">
      <c r="B2385" s="3">
        <v>6840.0</v>
      </c>
      <c r="E2385" s="3">
        <v>6840.0</v>
      </c>
    </row>
    <row r="2386" ht="15.75" customHeight="1">
      <c r="B2386" s="3">
        <v>6841.0</v>
      </c>
      <c r="E2386" s="3">
        <v>6841.0</v>
      </c>
    </row>
    <row r="2387" ht="15.75" customHeight="1">
      <c r="B2387" s="3">
        <v>6844.0</v>
      </c>
      <c r="E2387" s="3">
        <v>6844.0</v>
      </c>
    </row>
    <row r="2388" ht="15.75" customHeight="1">
      <c r="B2388" s="3">
        <v>6845.0</v>
      </c>
      <c r="E2388" s="3">
        <v>6845.0</v>
      </c>
    </row>
    <row r="2389" ht="15.75" customHeight="1">
      <c r="B2389" s="3">
        <v>6848.0</v>
      </c>
      <c r="E2389" s="3">
        <v>6848.0</v>
      </c>
    </row>
    <row r="2390" ht="15.75" customHeight="1">
      <c r="B2390" s="3">
        <v>6849.0</v>
      </c>
      <c r="E2390" s="3">
        <v>6849.0</v>
      </c>
    </row>
    <row r="2391" ht="15.75" customHeight="1">
      <c r="B2391" s="3">
        <v>6850.0</v>
      </c>
      <c r="E2391" s="3">
        <v>6850.0</v>
      </c>
    </row>
    <row r="2392" ht="15.75" customHeight="1">
      <c r="B2392" s="3">
        <v>6853.0</v>
      </c>
      <c r="E2392" s="3">
        <v>6853.0</v>
      </c>
    </row>
    <row r="2393" ht="15.75" customHeight="1">
      <c r="B2393" s="3">
        <v>6855.0</v>
      </c>
      <c r="E2393" s="3">
        <v>6855.0</v>
      </c>
    </row>
    <row r="2394" ht="15.75" customHeight="1">
      <c r="B2394" s="3">
        <v>6856.0</v>
      </c>
      <c r="E2394" s="3">
        <v>6856.0</v>
      </c>
    </row>
    <row r="2395" ht="15.75" customHeight="1">
      <c r="B2395" s="3">
        <v>6857.0</v>
      </c>
      <c r="E2395" s="3">
        <v>6857.0</v>
      </c>
    </row>
    <row r="2396" ht="15.75" customHeight="1">
      <c r="B2396" s="3">
        <v>6858.0</v>
      </c>
      <c r="E2396" s="3">
        <v>6858.0</v>
      </c>
    </row>
    <row r="2397" ht="15.75" customHeight="1">
      <c r="B2397" s="3">
        <v>6859.0</v>
      </c>
      <c r="E2397" s="3">
        <v>6859.0</v>
      </c>
    </row>
    <row r="2398" ht="15.75" customHeight="1">
      <c r="B2398" s="3">
        <v>6861.0</v>
      </c>
      <c r="E2398" s="3">
        <v>6861.0</v>
      </c>
    </row>
    <row r="2399" ht="15.75" customHeight="1">
      <c r="B2399" s="3">
        <v>6862.0</v>
      </c>
      <c r="E2399" s="3">
        <v>6862.0</v>
      </c>
    </row>
    <row r="2400" ht="15.75" customHeight="1">
      <c r="B2400" s="3">
        <v>6863.0</v>
      </c>
      <c r="E2400" s="3">
        <v>6863.0</v>
      </c>
    </row>
    <row r="2401" ht="15.75" customHeight="1">
      <c r="B2401" s="3">
        <v>6864.0</v>
      </c>
      <c r="E2401" s="3">
        <v>6864.0</v>
      </c>
    </row>
    <row r="2402" ht="15.75" customHeight="1">
      <c r="B2402" s="3">
        <v>6866.0</v>
      </c>
      <c r="E2402" s="3">
        <v>6866.0</v>
      </c>
    </row>
    <row r="2403" ht="15.75" customHeight="1">
      <c r="B2403" s="3">
        <v>6867.0</v>
      </c>
      <c r="E2403" s="3">
        <v>6867.0</v>
      </c>
    </row>
    <row r="2404" ht="15.75" customHeight="1">
      <c r="B2404" s="3">
        <v>6869.0</v>
      </c>
      <c r="E2404" s="3">
        <v>6869.0</v>
      </c>
    </row>
    <row r="2405" ht="15.75" customHeight="1">
      <c r="B2405" s="3">
        <v>6870.0</v>
      </c>
      <c r="E2405" s="3">
        <v>6870.0</v>
      </c>
    </row>
    <row r="2406" ht="15.75" customHeight="1">
      <c r="B2406" s="3">
        <v>6871.0</v>
      </c>
      <c r="E2406" s="3">
        <v>6871.0</v>
      </c>
    </row>
    <row r="2407" ht="15.75" customHeight="1">
      <c r="B2407" s="3">
        <v>6874.0</v>
      </c>
      <c r="E2407" s="3">
        <v>6874.0</v>
      </c>
    </row>
    <row r="2408" ht="15.75" customHeight="1">
      <c r="B2408" s="3">
        <v>6875.0</v>
      </c>
      <c r="E2408" s="3">
        <v>6875.0</v>
      </c>
    </row>
    <row r="2409" ht="15.75" customHeight="1">
      <c r="B2409" s="3">
        <v>6877.0</v>
      </c>
      <c r="E2409" s="3">
        <v>6877.0</v>
      </c>
    </row>
    <row r="2410" ht="15.75" customHeight="1">
      <c r="B2410" s="3">
        <v>6879.0</v>
      </c>
      <c r="E2410" s="3">
        <v>6879.0</v>
      </c>
    </row>
    <row r="2411" ht="15.75" customHeight="1">
      <c r="B2411" s="3">
        <v>6881.0</v>
      </c>
      <c r="E2411" s="3">
        <v>6881.0</v>
      </c>
    </row>
    <row r="2412" ht="15.75" customHeight="1">
      <c r="B2412" s="3">
        <v>6882.0</v>
      </c>
      <c r="E2412" s="3">
        <v>6882.0</v>
      </c>
    </row>
    <row r="2413" ht="15.75" customHeight="1">
      <c r="B2413" s="3">
        <v>6888.0</v>
      </c>
      <c r="E2413" s="3">
        <v>6888.0</v>
      </c>
    </row>
    <row r="2414" ht="15.75" customHeight="1">
      <c r="B2414" s="3">
        <v>6890.0</v>
      </c>
      <c r="E2414" s="3">
        <v>6890.0</v>
      </c>
    </row>
    <row r="2415" ht="15.75" customHeight="1">
      <c r="B2415" s="3">
        <v>6894.0</v>
      </c>
      <c r="E2415" s="3">
        <v>6894.0</v>
      </c>
    </row>
    <row r="2416" ht="15.75" customHeight="1">
      <c r="B2416" s="3">
        <v>6897.0</v>
      </c>
      <c r="E2416" s="3">
        <v>6897.0</v>
      </c>
    </row>
    <row r="2417" ht="15.75" customHeight="1">
      <c r="B2417" s="3">
        <v>6898.0</v>
      </c>
      <c r="E2417" s="3">
        <v>6898.0</v>
      </c>
    </row>
    <row r="2418" ht="15.75" customHeight="1">
      <c r="B2418" s="3">
        <v>6899.0</v>
      </c>
      <c r="E2418" s="3">
        <v>6899.0</v>
      </c>
    </row>
    <row r="2419" ht="15.75" customHeight="1">
      <c r="B2419" s="3">
        <v>6901.0</v>
      </c>
      <c r="E2419" s="3">
        <v>6901.0</v>
      </c>
    </row>
    <row r="2420" ht="15.75" customHeight="1">
      <c r="B2420" s="3">
        <v>6902.0</v>
      </c>
      <c r="E2420" s="3">
        <v>6902.0</v>
      </c>
    </row>
    <row r="2421" ht="15.75" customHeight="1">
      <c r="B2421" s="3">
        <v>6904.0</v>
      </c>
      <c r="E2421" s="3">
        <v>6904.0</v>
      </c>
    </row>
    <row r="2422" ht="15.75" customHeight="1">
      <c r="B2422" s="3">
        <v>6905.0</v>
      </c>
      <c r="E2422" s="3">
        <v>6905.0</v>
      </c>
    </row>
    <row r="2423" ht="15.75" customHeight="1">
      <c r="B2423" s="3">
        <v>6907.0</v>
      </c>
      <c r="E2423" s="3">
        <v>6907.0</v>
      </c>
    </row>
    <row r="2424" ht="15.75" customHeight="1">
      <c r="B2424" s="3">
        <v>6908.0</v>
      </c>
      <c r="E2424" s="3">
        <v>6908.0</v>
      </c>
    </row>
    <row r="2425" ht="15.75" customHeight="1">
      <c r="B2425" s="3">
        <v>6912.0</v>
      </c>
      <c r="E2425" s="3">
        <v>6912.0</v>
      </c>
    </row>
    <row r="2426" ht="15.75" customHeight="1">
      <c r="B2426" s="3">
        <v>6914.0</v>
      </c>
      <c r="E2426" s="3">
        <v>6914.0</v>
      </c>
    </row>
    <row r="2427" ht="15.75" customHeight="1">
      <c r="B2427" s="3">
        <v>6915.0</v>
      </c>
      <c r="E2427" s="3">
        <v>6915.0</v>
      </c>
    </row>
    <row r="2428" ht="15.75" customHeight="1">
      <c r="B2428" s="3">
        <v>6918.0</v>
      </c>
      <c r="E2428" s="3">
        <v>6918.0</v>
      </c>
    </row>
    <row r="2429" ht="15.75" customHeight="1">
      <c r="B2429" s="3">
        <v>6919.0</v>
      </c>
      <c r="E2429" s="3">
        <v>6919.0</v>
      </c>
    </row>
    <row r="2430" ht="15.75" customHeight="1">
      <c r="B2430" s="3">
        <v>6920.0</v>
      </c>
      <c r="E2430" s="3">
        <v>6920.0</v>
      </c>
    </row>
    <row r="2431" ht="15.75" customHeight="1">
      <c r="B2431" s="3">
        <v>6923.0</v>
      </c>
      <c r="E2431" s="3">
        <v>6923.0</v>
      </c>
    </row>
    <row r="2432" ht="15.75" customHeight="1">
      <c r="B2432" s="3">
        <v>6924.0</v>
      </c>
      <c r="E2432" s="3">
        <v>6924.0</v>
      </c>
    </row>
    <row r="2433" ht="15.75" customHeight="1">
      <c r="B2433" s="3">
        <v>6925.0</v>
      </c>
      <c r="E2433" s="3">
        <v>6925.0</v>
      </c>
    </row>
    <row r="2434" ht="15.75" customHeight="1">
      <c r="B2434" s="3">
        <v>6926.0</v>
      </c>
      <c r="E2434" s="3">
        <v>6926.0</v>
      </c>
    </row>
    <row r="2435" ht="15.75" customHeight="1">
      <c r="B2435" s="3">
        <v>6927.0</v>
      </c>
      <c r="E2435" s="3">
        <v>6927.0</v>
      </c>
    </row>
    <row r="2436" ht="15.75" customHeight="1">
      <c r="B2436" s="3">
        <v>6928.0</v>
      </c>
      <c r="E2436" s="3">
        <v>6928.0</v>
      </c>
    </row>
    <row r="2437" ht="15.75" customHeight="1">
      <c r="B2437" s="3">
        <v>6929.0</v>
      </c>
      <c r="E2437" s="3">
        <v>6929.0</v>
      </c>
    </row>
    <row r="2438" ht="15.75" customHeight="1">
      <c r="B2438" s="3">
        <v>6930.0</v>
      </c>
      <c r="E2438" s="3">
        <v>6930.0</v>
      </c>
    </row>
    <row r="2439" ht="15.75" customHeight="1">
      <c r="B2439" s="3">
        <v>6932.0</v>
      </c>
      <c r="E2439" s="3">
        <v>6932.0</v>
      </c>
    </row>
    <row r="2440" ht="15.75" customHeight="1">
      <c r="B2440" s="3">
        <v>6937.0</v>
      </c>
      <c r="E2440" s="3">
        <v>6937.0</v>
      </c>
    </row>
    <row r="2441" ht="15.75" customHeight="1">
      <c r="B2441" s="3">
        <v>6938.0</v>
      </c>
      <c r="E2441" s="3">
        <v>6938.0</v>
      </c>
    </row>
    <row r="2442" ht="15.75" customHeight="1">
      <c r="B2442" s="3">
        <v>6941.0</v>
      </c>
      <c r="E2442" s="3">
        <v>6941.0</v>
      </c>
    </row>
    <row r="2443" ht="15.75" customHeight="1">
      <c r="B2443" s="3">
        <v>6942.0</v>
      </c>
      <c r="E2443" s="3">
        <v>6942.0</v>
      </c>
    </row>
    <row r="2444" ht="15.75" customHeight="1">
      <c r="B2444" s="3">
        <v>6943.0</v>
      </c>
      <c r="E2444" s="3">
        <v>6943.0</v>
      </c>
    </row>
    <row r="2445" ht="15.75" customHeight="1">
      <c r="B2445" s="3">
        <v>6946.0</v>
      </c>
      <c r="E2445" s="3">
        <v>6946.0</v>
      </c>
    </row>
    <row r="2446" ht="15.75" customHeight="1">
      <c r="B2446" s="3">
        <v>6947.0</v>
      </c>
      <c r="E2446" s="3">
        <v>6947.0</v>
      </c>
    </row>
    <row r="2447" ht="15.75" customHeight="1">
      <c r="B2447" s="3">
        <v>6951.0</v>
      </c>
      <c r="E2447" s="3">
        <v>6951.0</v>
      </c>
    </row>
    <row r="2448" ht="15.75" customHeight="1">
      <c r="B2448" s="3">
        <v>6952.0</v>
      </c>
      <c r="E2448" s="3">
        <v>6952.0</v>
      </c>
    </row>
    <row r="2449" ht="15.75" customHeight="1">
      <c r="B2449" s="3">
        <v>6954.0</v>
      </c>
      <c r="E2449" s="3">
        <v>6954.0</v>
      </c>
    </row>
    <row r="2450" ht="15.75" customHeight="1">
      <c r="B2450" s="3">
        <v>6955.0</v>
      </c>
      <c r="E2450" s="3">
        <v>6955.0</v>
      </c>
    </row>
    <row r="2451" ht="15.75" customHeight="1">
      <c r="B2451" s="3">
        <v>6957.0</v>
      </c>
      <c r="E2451" s="3">
        <v>6957.0</v>
      </c>
    </row>
    <row r="2452" ht="15.75" customHeight="1">
      <c r="B2452" s="3">
        <v>6958.0</v>
      </c>
      <c r="E2452" s="3">
        <v>6958.0</v>
      </c>
    </row>
    <row r="2453" ht="15.75" customHeight="1">
      <c r="B2453" s="3">
        <v>6960.0</v>
      </c>
      <c r="E2453" s="3">
        <v>6960.0</v>
      </c>
    </row>
    <row r="2454" ht="15.75" customHeight="1">
      <c r="B2454" s="3">
        <v>6961.0</v>
      </c>
      <c r="E2454" s="3">
        <v>6961.0</v>
      </c>
    </row>
    <row r="2455" ht="15.75" customHeight="1">
      <c r="B2455" s="3">
        <v>6962.0</v>
      </c>
      <c r="E2455" s="3">
        <v>6962.0</v>
      </c>
    </row>
    <row r="2456" ht="15.75" customHeight="1">
      <c r="B2456" s="3">
        <v>6963.0</v>
      </c>
      <c r="E2456" s="3">
        <v>6963.0</v>
      </c>
    </row>
    <row r="2457" ht="15.75" customHeight="1">
      <c r="B2457" s="3">
        <v>6964.0</v>
      </c>
      <c r="E2457" s="3">
        <v>6964.0</v>
      </c>
    </row>
    <row r="2458" ht="15.75" customHeight="1">
      <c r="B2458" s="3">
        <v>6965.0</v>
      </c>
      <c r="E2458" s="3">
        <v>6965.0</v>
      </c>
    </row>
    <row r="2459" ht="15.75" customHeight="1">
      <c r="B2459" s="3">
        <v>6966.0</v>
      </c>
      <c r="E2459" s="3">
        <v>6966.0</v>
      </c>
    </row>
    <row r="2460" ht="15.75" customHeight="1">
      <c r="B2460" s="3">
        <v>6967.0</v>
      </c>
      <c r="E2460" s="3">
        <v>6967.0</v>
      </c>
    </row>
    <row r="2461" ht="15.75" customHeight="1">
      <c r="B2461" s="3">
        <v>6969.0</v>
      </c>
      <c r="E2461" s="3">
        <v>6969.0</v>
      </c>
    </row>
    <row r="2462" ht="15.75" customHeight="1">
      <c r="B2462" s="3">
        <v>6971.0</v>
      </c>
      <c r="E2462" s="3">
        <v>6971.0</v>
      </c>
    </row>
    <row r="2463" ht="15.75" customHeight="1">
      <c r="B2463" s="3">
        <v>6973.0</v>
      </c>
      <c r="E2463" s="3">
        <v>6973.0</v>
      </c>
    </row>
    <row r="2464" ht="15.75" customHeight="1">
      <c r="B2464" s="3">
        <v>6976.0</v>
      </c>
      <c r="E2464" s="3">
        <v>6976.0</v>
      </c>
    </row>
    <row r="2465" ht="15.75" customHeight="1">
      <c r="B2465" s="3">
        <v>6977.0</v>
      </c>
      <c r="E2465" s="3">
        <v>6977.0</v>
      </c>
    </row>
    <row r="2466" ht="15.75" customHeight="1">
      <c r="B2466" s="3">
        <v>6981.0</v>
      </c>
      <c r="E2466" s="3">
        <v>6981.0</v>
      </c>
    </row>
    <row r="2467" ht="15.75" customHeight="1">
      <c r="B2467" s="3">
        <v>6982.0</v>
      </c>
      <c r="E2467" s="3">
        <v>6982.0</v>
      </c>
    </row>
    <row r="2468" ht="15.75" customHeight="1">
      <c r="B2468" s="3">
        <v>6986.0</v>
      </c>
      <c r="E2468" s="3">
        <v>6986.0</v>
      </c>
    </row>
    <row r="2469" ht="15.75" customHeight="1">
      <c r="B2469" s="3">
        <v>6988.0</v>
      </c>
      <c r="E2469" s="3">
        <v>6988.0</v>
      </c>
    </row>
    <row r="2470" ht="15.75" customHeight="1">
      <c r="B2470" s="3">
        <v>6989.0</v>
      </c>
      <c r="E2470" s="3">
        <v>6989.0</v>
      </c>
    </row>
    <row r="2471" ht="15.75" customHeight="1">
      <c r="B2471" s="3">
        <v>6993.0</v>
      </c>
      <c r="E2471" s="3">
        <v>6993.0</v>
      </c>
    </row>
    <row r="2472" ht="15.75" customHeight="1">
      <c r="B2472" s="3">
        <v>6994.0</v>
      </c>
      <c r="E2472" s="3">
        <v>6994.0</v>
      </c>
    </row>
    <row r="2473" ht="15.75" customHeight="1">
      <c r="B2473" s="3">
        <v>6995.0</v>
      </c>
      <c r="E2473" s="3">
        <v>6995.0</v>
      </c>
    </row>
    <row r="2474" ht="15.75" customHeight="1">
      <c r="B2474" s="3">
        <v>6996.0</v>
      </c>
      <c r="E2474" s="3">
        <v>6996.0</v>
      </c>
    </row>
    <row r="2475" ht="15.75" customHeight="1">
      <c r="B2475" s="3">
        <v>6997.0</v>
      </c>
      <c r="E2475" s="3">
        <v>6997.0</v>
      </c>
    </row>
    <row r="2476" ht="15.75" customHeight="1">
      <c r="B2476" s="3">
        <v>6998.0</v>
      </c>
      <c r="E2476" s="3">
        <v>6998.0</v>
      </c>
    </row>
    <row r="2477" ht="15.75" customHeight="1">
      <c r="B2477" s="3">
        <v>6999.0</v>
      </c>
      <c r="E2477" s="3">
        <v>6999.0</v>
      </c>
    </row>
    <row r="2478" ht="15.75" customHeight="1">
      <c r="B2478" s="3">
        <v>7003.0</v>
      </c>
      <c r="E2478" s="3">
        <v>7003.0</v>
      </c>
    </row>
    <row r="2479" ht="15.75" customHeight="1">
      <c r="B2479" s="3">
        <v>7004.0</v>
      </c>
      <c r="E2479" s="3">
        <v>7004.0</v>
      </c>
    </row>
    <row r="2480" ht="15.75" customHeight="1">
      <c r="B2480" s="3">
        <v>7011.0</v>
      </c>
      <c r="E2480" s="3">
        <v>7011.0</v>
      </c>
    </row>
    <row r="2481" ht="15.75" customHeight="1">
      <c r="B2481" s="3">
        <v>7012.0</v>
      </c>
      <c r="E2481" s="3">
        <v>7012.0</v>
      </c>
    </row>
    <row r="2482" ht="15.75" customHeight="1">
      <c r="B2482" s="3">
        <v>7013.0</v>
      </c>
      <c r="E2482" s="3">
        <v>7013.0</v>
      </c>
    </row>
    <row r="2483" ht="15.75" customHeight="1">
      <c r="B2483" s="3">
        <v>7014.0</v>
      </c>
      <c r="E2483" s="3">
        <v>7014.0</v>
      </c>
    </row>
    <row r="2484" ht="15.75" customHeight="1">
      <c r="B2484" s="3">
        <v>7018.0</v>
      </c>
      <c r="E2484" s="3">
        <v>7018.0</v>
      </c>
    </row>
    <row r="2485" ht="15.75" customHeight="1">
      <c r="B2485" s="3">
        <v>7021.0</v>
      </c>
      <c r="E2485" s="3">
        <v>7021.0</v>
      </c>
    </row>
    <row r="2486" ht="15.75" customHeight="1">
      <c r="B2486" s="3">
        <v>7022.0</v>
      </c>
      <c r="E2486" s="3">
        <v>7022.0</v>
      </c>
    </row>
    <row r="2487" ht="15.75" customHeight="1">
      <c r="B2487" s="3">
        <v>7030.0</v>
      </c>
      <c r="E2487" s="3">
        <v>7030.0</v>
      </c>
    </row>
    <row r="2488" ht="15.75" customHeight="1">
      <c r="B2488" s="3">
        <v>7031.0</v>
      </c>
      <c r="E2488" s="3">
        <v>7031.0</v>
      </c>
    </row>
    <row r="2489" ht="15.75" customHeight="1">
      <c r="B2489" s="3">
        <v>7033.0</v>
      </c>
      <c r="E2489" s="3">
        <v>7033.0</v>
      </c>
    </row>
    <row r="2490" ht="15.75" customHeight="1">
      <c r="B2490" s="3">
        <v>7034.0</v>
      </c>
      <c r="E2490" s="3">
        <v>7034.0</v>
      </c>
    </row>
    <row r="2491" ht="15.75" customHeight="1">
      <c r="B2491" s="3">
        <v>7035.0</v>
      </c>
      <c r="E2491" s="3">
        <v>7035.0</v>
      </c>
    </row>
    <row r="2492" ht="15.75" customHeight="1">
      <c r="B2492" s="3">
        <v>7036.0</v>
      </c>
      <c r="E2492" s="3">
        <v>7036.0</v>
      </c>
    </row>
    <row r="2493" ht="15.75" customHeight="1">
      <c r="B2493" s="3">
        <v>7037.0</v>
      </c>
      <c r="E2493" s="3">
        <v>7037.0</v>
      </c>
    </row>
    <row r="2494" ht="15.75" customHeight="1">
      <c r="B2494" s="3">
        <v>7038.0</v>
      </c>
      <c r="E2494" s="3">
        <v>7038.0</v>
      </c>
    </row>
    <row r="2495" ht="15.75" customHeight="1">
      <c r="B2495" s="3">
        <v>7039.0</v>
      </c>
      <c r="E2495" s="3">
        <v>7039.0</v>
      </c>
    </row>
    <row r="2496" ht="15.75" customHeight="1">
      <c r="B2496" s="3">
        <v>7040.0</v>
      </c>
      <c r="E2496" s="3">
        <v>7040.0</v>
      </c>
    </row>
    <row r="2497" ht="15.75" customHeight="1">
      <c r="B2497" s="3">
        <v>7041.0</v>
      </c>
      <c r="E2497" s="3">
        <v>7041.0</v>
      </c>
    </row>
    <row r="2498" ht="15.75" customHeight="1">
      <c r="B2498" s="3">
        <v>7042.0</v>
      </c>
      <c r="E2498" s="3">
        <v>7042.0</v>
      </c>
    </row>
    <row r="2499" ht="15.75" customHeight="1">
      <c r="B2499" s="3">
        <v>7043.0</v>
      </c>
      <c r="E2499" s="3">
        <v>7043.0</v>
      </c>
    </row>
    <row r="2500" ht="15.75" customHeight="1">
      <c r="B2500" s="3">
        <v>7044.0</v>
      </c>
      <c r="E2500" s="3">
        <v>7044.0</v>
      </c>
    </row>
    <row r="2501" ht="15.75" customHeight="1">
      <c r="B2501" s="3">
        <v>7046.0</v>
      </c>
      <c r="E2501" s="3">
        <v>7046.0</v>
      </c>
    </row>
    <row r="2502" ht="15.75" customHeight="1">
      <c r="B2502" s="3">
        <v>7047.0</v>
      </c>
      <c r="E2502" s="3">
        <v>7047.0</v>
      </c>
    </row>
    <row r="2503" ht="15.75" customHeight="1">
      <c r="B2503" s="3">
        <v>7048.0</v>
      </c>
      <c r="E2503" s="3">
        <v>7048.0</v>
      </c>
    </row>
    <row r="2504" ht="15.75" customHeight="1">
      <c r="B2504" s="3">
        <v>7049.0</v>
      </c>
      <c r="E2504" s="3">
        <v>7049.0</v>
      </c>
    </row>
    <row r="2505" ht="15.75" customHeight="1">
      <c r="B2505" s="3">
        <v>7050.0</v>
      </c>
      <c r="E2505" s="3">
        <v>7050.0</v>
      </c>
    </row>
    <row r="2506" ht="15.75" customHeight="1">
      <c r="B2506" s="3">
        <v>7057.0</v>
      </c>
      <c r="E2506" s="3">
        <v>7057.0</v>
      </c>
    </row>
    <row r="2507" ht="15.75" customHeight="1">
      <c r="B2507" s="3">
        <v>7058.0</v>
      </c>
      <c r="E2507" s="3">
        <v>7058.0</v>
      </c>
    </row>
    <row r="2508" ht="15.75" customHeight="1">
      <c r="B2508" s="3">
        <v>7059.0</v>
      </c>
      <c r="E2508" s="3">
        <v>7059.0</v>
      </c>
    </row>
    <row r="2509" ht="15.75" customHeight="1">
      <c r="B2509" s="3">
        <v>7060.0</v>
      </c>
      <c r="E2509" s="3">
        <v>7060.0</v>
      </c>
    </row>
    <row r="2510" ht="15.75" customHeight="1">
      <c r="B2510" s="3">
        <v>7061.0</v>
      </c>
      <c r="E2510" s="3">
        <v>7061.0</v>
      </c>
    </row>
    <row r="2511" ht="15.75" customHeight="1">
      <c r="B2511" s="3">
        <v>7062.0</v>
      </c>
      <c r="E2511" s="3">
        <v>7062.0</v>
      </c>
    </row>
    <row r="2512" ht="15.75" customHeight="1">
      <c r="B2512" s="3">
        <v>7063.0</v>
      </c>
      <c r="E2512" s="3">
        <v>7063.0</v>
      </c>
    </row>
    <row r="2513" ht="15.75" customHeight="1">
      <c r="B2513" s="3">
        <v>7064.0</v>
      </c>
      <c r="E2513" s="3">
        <v>7064.0</v>
      </c>
    </row>
    <row r="2514" ht="15.75" customHeight="1">
      <c r="B2514" s="3">
        <v>7065.0</v>
      </c>
      <c r="E2514" s="3">
        <v>7065.0</v>
      </c>
    </row>
    <row r="2515" ht="15.75" customHeight="1">
      <c r="B2515" s="3">
        <v>7066.0</v>
      </c>
      <c r="E2515" s="3">
        <v>7066.0</v>
      </c>
    </row>
    <row r="2516" ht="15.75" customHeight="1">
      <c r="B2516" s="3">
        <v>7067.0</v>
      </c>
      <c r="E2516" s="3">
        <v>7067.0</v>
      </c>
    </row>
    <row r="2517" ht="15.75" customHeight="1">
      <c r="B2517" s="3">
        <v>7068.0</v>
      </c>
      <c r="E2517" s="3">
        <v>7068.0</v>
      </c>
    </row>
    <row r="2518" ht="15.75" customHeight="1">
      <c r="B2518" s="3">
        <v>7069.0</v>
      </c>
      <c r="E2518" s="3">
        <v>7069.0</v>
      </c>
    </row>
    <row r="2519" ht="15.75" customHeight="1">
      <c r="B2519" s="3">
        <v>7071.0</v>
      </c>
      <c r="E2519" s="3">
        <v>7071.0</v>
      </c>
    </row>
    <row r="2520" ht="15.75" customHeight="1">
      <c r="B2520" s="3">
        <v>7072.0</v>
      </c>
      <c r="E2520" s="3">
        <v>7072.0</v>
      </c>
    </row>
    <row r="2521" ht="15.75" customHeight="1">
      <c r="B2521" s="3">
        <v>7073.0</v>
      </c>
      <c r="E2521" s="3">
        <v>7073.0</v>
      </c>
    </row>
    <row r="2522" ht="15.75" customHeight="1">
      <c r="B2522" s="3">
        <v>7074.0</v>
      </c>
      <c r="E2522" s="3">
        <v>7074.0</v>
      </c>
    </row>
    <row r="2523" ht="15.75" customHeight="1">
      <c r="B2523" s="3">
        <v>7077.0</v>
      </c>
      <c r="E2523" s="3">
        <v>7077.0</v>
      </c>
    </row>
    <row r="2524" ht="15.75" customHeight="1">
      <c r="B2524" s="3">
        <v>7078.0</v>
      </c>
      <c r="E2524" s="3">
        <v>7078.0</v>
      </c>
    </row>
    <row r="2525" ht="15.75" customHeight="1">
      <c r="B2525" s="3">
        <v>7079.0</v>
      </c>
      <c r="E2525" s="3">
        <v>7079.0</v>
      </c>
    </row>
    <row r="2526" ht="15.75" customHeight="1">
      <c r="B2526" s="3">
        <v>7080.0</v>
      </c>
      <c r="E2526" s="3">
        <v>7080.0</v>
      </c>
    </row>
    <row r="2527" ht="15.75" customHeight="1">
      <c r="B2527" s="3">
        <v>7081.0</v>
      </c>
      <c r="E2527" s="3">
        <v>7081.0</v>
      </c>
    </row>
    <row r="2528" ht="15.75" customHeight="1">
      <c r="B2528" s="3">
        <v>7082.0</v>
      </c>
      <c r="E2528" s="3">
        <v>7082.0</v>
      </c>
    </row>
    <row r="2529" ht="15.75" customHeight="1">
      <c r="B2529" s="3">
        <v>7083.0</v>
      </c>
      <c r="E2529" s="3">
        <v>7083.0</v>
      </c>
    </row>
    <row r="2530" ht="15.75" customHeight="1">
      <c r="B2530" s="3">
        <v>7084.0</v>
      </c>
      <c r="E2530" s="3">
        <v>7084.0</v>
      </c>
    </row>
    <row r="2531" ht="15.75" customHeight="1">
      <c r="B2531" s="3">
        <v>7085.0</v>
      </c>
      <c r="E2531" s="3">
        <v>7085.0</v>
      </c>
    </row>
    <row r="2532" ht="15.75" customHeight="1">
      <c r="B2532" s="3">
        <v>7086.0</v>
      </c>
      <c r="E2532" s="3">
        <v>7086.0</v>
      </c>
    </row>
    <row r="2533" ht="15.75" customHeight="1">
      <c r="B2533" s="3">
        <v>7087.0</v>
      </c>
      <c r="E2533" s="3">
        <v>7087.0</v>
      </c>
    </row>
    <row r="2534" ht="15.75" customHeight="1">
      <c r="B2534" s="3">
        <v>7088.0</v>
      </c>
      <c r="E2534" s="3">
        <v>7088.0</v>
      </c>
    </row>
    <row r="2535" ht="15.75" customHeight="1">
      <c r="B2535" s="3">
        <v>7089.0</v>
      </c>
      <c r="E2535" s="3">
        <v>7089.0</v>
      </c>
    </row>
    <row r="2536" ht="15.75" customHeight="1">
      <c r="B2536" s="3">
        <v>7090.0</v>
      </c>
      <c r="E2536" s="3">
        <v>7090.0</v>
      </c>
    </row>
    <row r="2537" ht="15.75" customHeight="1">
      <c r="B2537" s="3">
        <v>7091.0</v>
      </c>
      <c r="E2537" s="3">
        <v>7091.0</v>
      </c>
    </row>
    <row r="2538" ht="15.75" customHeight="1">
      <c r="B2538" s="3">
        <v>7092.0</v>
      </c>
      <c r="E2538" s="3">
        <v>7092.0</v>
      </c>
    </row>
    <row r="2539" ht="15.75" customHeight="1">
      <c r="B2539" s="3">
        <v>7093.0</v>
      </c>
      <c r="E2539" s="3">
        <v>7093.0</v>
      </c>
    </row>
    <row r="2540" ht="15.75" customHeight="1">
      <c r="B2540" s="3">
        <v>7094.0</v>
      </c>
      <c r="E2540" s="3">
        <v>7094.0</v>
      </c>
    </row>
    <row r="2541" ht="15.75" customHeight="1">
      <c r="B2541" s="3">
        <v>7095.0</v>
      </c>
      <c r="E2541" s="3">
        <v>7095.0</v>
      </c>
    </row>
    <row r="2542" ht="15.75" customHeight="1">
      <c r="B2542" s="3">
        <v>7096.0</v>
      </c>
      <c r="E2542" s="3">
        <v>7096.0</v>
      </c>
    </row>
    <row r="2543" ht="15.75" customHeight="1">
      <c r="B2543" s="3">
        <v>7097.0</v>
      </c>
      <c r="E2543" s="3">
        <v>7097.0</v>
      </c>
    </row>
    <row r="2544" ht="15.75" customHeight="1">
      <c r="B2544" s="3">
        <v>7102.0</v>
      </c>
      <c r="E2544" s="3">
        <v>7102.0</v>
      </c>
    </row>
    <row r="2545" ht="15.75" customHeight="1">
      <c r="B2545" s="3">
        <v>7105.0</v>
      </c>
      <c r="E2545" s="3">
        <v>7105.0</v>
      </c>
    </row>
    <row r="2546" ht="15.75" customHeight="1">
      <c r="B2546" s="3">
        <v>7110.0</v>
      </c>
      <c r="E2546" s="3">
        <v>7110.0</v>
      </c>
    </row>
    <row r="2547" ht="15.75" customHeight="1">
      <c r="B2547" s="3">
        <v>7111.0</v>
      </c>
      <c r="E2547" s="3">
        <v>7111.0</v>
      </c>
    </row>
    <row r="2548" ht="15.75" customHeight="1">
      <c r="B2548" s="3">
        <v>7112.0</v>
      </c>
      <c r="E2548" s="3">
        <v>7112.0</v>
      </c>
    </row>
    <row r="2549" ht="15.75" customHeight="1">
      <c r="B2549" s="3">
        <v>7114.0</v>
      </c>
      <c r="E2549" s="3">
        <v>7114.0</v>
      </c>
    </row>
    <row r="2550" ht="15.75" customHeight="1">
      <c r="B2550" s="3">
        <v>7115.0</v>
      </c>
      <c r="E2550" s="3">
        <v>7115.0</v>
      </c>
    </row>
    <row r="2551" ht="15.75" customHeight="1">
      <c r="B2551" s="3">
        <v>7116.0</v>
      </c>
      <c r="E2551" s="3">
        <v>7116.0</v>
      </c>
    </row>
    <row r="2552" ht="15.75" customHeight="1">
      <c r="B2552" s="3">
        <v>7119.0</v>
      </c>
      <c r="E2552" s="3">
        <v>7119.0</v>
      </c>
    </row>
    <row r="2553" ht="15.75" customHeight="1">
      <c r="B2553" s="3">
        <v>7120.0</v>
      </c>
      <c r="E2553" s="3">
        <v>7120.0</v>
      </c>
    </row>
    <row r="2554" ht="15.75" customHeight="1">
      <c r="B2554" s="3">
        <v>7122.0</v>
      </c>
      <c r="E2554" s="3">
        <v>7122.0</v>
      </c>
    </row>
    <row r="2555" ht="15.75" customHeight="1">
      <c r="B2555" s="3">
        <v>7126.0</v>
      </c>
      <c r="E2555" s="3">
        <v>7126.0</v>
      </c>
    </row>
    <row r="2556" ht="15.75" customHeight="1">
      <c r="B2556" s="3">
        <v>7127.0</v>
      </c>
      <c r="E2556" s="3">
        <v>7127.0</v>
      </c>
    </row>
    <row r="2557" ht="15.75" customHeight="1">
      <c r="B2557" s="3">
        <v>7128.0</v>
      </c>
      <c r="E2557" s="3">
        <v>7128.0</v>
      </c>
    </row>
    <row r="2558" ht="15.75" customHeight="1">
      <c r="B2558" s="3">
        <v>7129.0</v>
      </c>
      <c r="E2558" s="3">
        <v>7129.0</v>
      </c>
    </row>
    <row r="2559" ht="15.75" customHeight="1">
      <c r="B2559" s="3">
        <v>7130.0</v>
      </c>
      <c r="E2559" s="3">
        <v>7130.0</v>
      </c>
    </row>
    <row r="2560" ht="15.75" customHeight="1">
      <c r="B2560" s="3">
        <v>7131.0</v>
      </c>
      <c r="E2560" s="3">
        <v>7131.0</v>
      </c>
    </row>
    <row r="2561" ht="15.75" customHeight="1">
      <c r="B2561" s="3">
        <v>7133.0</v>
      </c>
      <c r="E2561" s="3">
        <v>7133.0</v>
      </c>
    </row>
    <row r="2562" ht="15.75" customHeight="1">
      <c r="B2562" s="3">
        <v>7134.0</v>
      </c>
      <c r="E2562" s="3">
        <v>7134.0</v>
      </c>
    </row>
    <row r="2563" ht="15.75" customHeight="1">
      <c r="B2563" s="3">
        <v>7135.0</v>
      </c>
      <c r="E2563" s="3">
        <v>7135.0</v>
      </c>
    </row>
    <row r="2564" ht="15.75" customHeight="1">
      <c r="B2564" s="3">
        <v>7138.0</v>
      </c>
      <c r="E2564" s="3">
        <v>7138.0</v>
      </c>
    </row>
    <row r="2565" ht="15.75" customHeight="1">
      <c r="B2565" s="3">
        <v>7140.0</v>
      </c>
      <c r="E2565" s="3">
        <v>7140.0</v>
      </c>
    </row>
    <row r="2566" ht="15.75" customHeight="1">
      <c r="B2566" s="3">
        <v>7148.0</v>
      </c>
      <c r="E2566" s="3">
        <v>7148.0</v>
      </c>
    </row>
    <row r="2567" ht="15.75" customHeight="1">
      <c r="B2567" s="3">
        <v>7150.0</v>
      </c>
      <c r="E2567" s="3">
        <v>7150.0</v>
      </c>
    </row>
    <row r="2568" ht="15.75" customHeight="1">
      <c r="B2568" s="3">
        <v>7157.0</v>
      </c>
      <c r="E2568" s="3">
        <v>7157.0</v>
      </c>
    </row>
    <row r="2569" ht="15.75" customHeight="1">
      <c r="B2569" s="3">
        <v>7161.0</v>
      </c>
      <c r="E2569" s="3">
        <v>7161.0</v>
      </c>
    </row>
    <row r="2570" ht="15.75" customHeight="1">
      <c r="B2570" s="3">
        <v>7162.0</v>
      </c>
      <c r="E2570" s="3">
        <v>7162.0</v>
      </c>
    </row>
    <row r="2571" ht="15.75" customHeight="1">
      <c r="B2571" s="3">
        <v>7163.0</v>
      </c>
      <c r="E2571" s="3">
        <v>7163.0</v>
      </c>
    </row>
    <row r="2572" ht="15.75" customHeight="1">
      <c r="B2572" s="3">
        <v>7164.0</v>
      </c>
      <c r="E2572" s="3">
        <v>7164.0</v>
      </c>
    </row>
    <row r="2573" ht="15.75" customHeight="1">
      <c r="B2573" s="3">
        <v>7167.0</v>
      </c>
      <c r="E2573" s="3">
        <v>7167.0</v>
      </c>
    </row>
    <row r="2574" ht="15.75" customHeight="1">
      <c r="B2574" s="3">
        <v>7172.0</v>
      </c>
      <c r="E2574" s="3">
        <v>7172.0</v>
      </c>
    </row>
    <row r="2575" ht="15.75" customHeight="1">
      <c r="B2575" s="3">
        <v>7173.0</v>
      </c>
      <c r="E2575" s="3">
        <v>7173.0</v>
      </c>
    </row>
    <row r="2576" ht="15.75" customHeight="1">
      <c r="B2576" s="3">
        <v>7175.0</v>
      </c>
      <c r="E2576" s="3">
        <v>7175.0</v>
      </c>
    </row>
    <row r="2577" ht="15.75" customHeight="1">
      <c r="B2577" s="3">
        <v>7177.0</v>
      </c>
      <c r="E2577" s="3">
        <v>7177.0</v>
      </c>
    </row>
    <row r="2578" ht="15.75" customHeight="1">
      <c r="B2578" s="3">
        <v>7180.0</v>
      </c>
      <c r="E2578" s="3">
        <v>7180.0</v>
      </c>
    </row>
    <row r="2579" ht="15.75" customHeight="1">
      <c r="B2579" s="3">
        <v>7181.0</v>
      </c>
      <c r="E2579" s="3">
        <v>7181.0</v>
      </c>
    </row>
    <row r="2580" ht="15.75" customHeight="1">
      <c r="B2580" s="3">
        <v>7182.0</v>
      </c>
      <c r="E2580" s="3">
        <v>7182.0</v>
      </c>
    </row>
    <row r="2581" ht="15.75" customHeight="1">
      <c r="B2581" s="3">
        <v>7183.0</v>
      </c>
      <c r="E2581" s="3">
        <v>7183.0</v>
      </c>
    </row>
    <row r="2582" ht="15.75" customHeight="1">
      <c r="B2582" s="3">
        <v>7184.0</v>
      </c>
      <c r="E2582" s="3">
        <v>7184.0</v>
      </c>
    </row>
    <row r="2583" ht="15.75" customHeight="1">
      <c r="B2583" s="3">
        <v>7185.0</v>
      </c>
      <c r="E2583" s="3">
        <v>7185.0</v>
      </c>
    </row>
    <row r="2584" ht="15.75" customHeight="1">
      <c r="B2584" s="3">
        <v>7186.0</v>
      </c>
      <c r="E2584" s="3">
        <v>7186.0</v>
      </c>
    </row>
    <row r="2585" ht="15.75" customHeight="1">
      <c r="B2585" s="3">
        <v>7187.0</v>
      </c>
      <c r="E2585" s="3">
        <v>7187.0</v>
      </c>
    </row>
    <row r="2586" ht="15.75" customHeight="1">
      <c r="B2586" s="3">
        <v>7189.0</v>
      </c>
      <c r="E2586" s="3">
        <v>7189.0</v>
      </c>
    </row>
    <row r="2587" ht="15.75" customHeight="1">
      <c r="B2587" s="3">
        <v>7191.0</v>
      </c>
      <c r="E2587" s="3">
        <v>7191.0</v>
      </c>
    </row>
    <row r="2588" ht="15.75" customHeight="1">
      <c r="B2588" s="3">
        <v>7192.0</v>
      </c>
      <c r="E2588" s="3">
        <v>7192.0</v>
      </c>
    </row>
    <row r="2589" ht="15.75" customHeight="1">
      <c r="B2589" s="3">
        <v>7196.0</v>
      </c>
      <c r="E2589" s="3">
        <v>7196.0</v>
      </c>
    </row>
    <row r="2590" ht="15.75" customHeight="1">
      <c r="B2590" s="3">
        <v>7198.0</v>
      </c>
      <c r="E2590" s="3">
        <v>7198.0</v>
      </c>
    </row>
    <row r="2591" ht="15.75" customHeight="1">
      <c r="B2591" s="3">
        <v>7199.0</v>
      </c>
      <c r="E2591" s="3">
        <v>7199.0</v>
      </c>
    </row>
    <row r="2592" ht="15.75" customHeight="1">
      <c r="B2592" s="3">
        <v>7201.0</v>
      </c>
      <c r="E2592" s="3">
        <v>7201.0</v>
      </c>
    </row>
    <row r="2593" ht="15.75" customHeight="1">
      <c r="B2593" s="3">
        <v>7202.0</v>
      </c>
      <c r="E2593" s="3">
        <v>7202.0</v>
      </c>
    </row>
    <row r="2594" ht="15.75" customHeight="1">
      <c r="B2594" s="3">
        <v>7203.0</v>
      </c>
      <c r="E2594" s="3">
        <v>7203.0</v>
      </c>
    </row>
    <row r="2595" ht="15.75" customHeight="1">
      <c r="B2595" s="3">
        <v>7205.0</v>
      </c>
      <c r="E2595" s="3">
        <v>7205.0</v>
      </c>
    </row>
    <row r="2596" ht="15.75" customHeight="1">
      <c r="B2596" s="3">
        <v>7208.0</v>
      </c>
      <c r="E2596" s="3">
        <v>7208.0</v>
      </c>
    </row>
    <row r="2597" ht="15.75" customHeight="1">
      <c r="B2597" s="3">
        <v>7211.0</v>
      </c>
      <c r="E2597" s="3">
        <v>7211.0</v>
      </c>
    </row>
    <row r="2598" ht="15.75" customHeight="1">
      <c r="B2598" s="3">
        <v>7212.0</v>
      </c>
      <c r="E2598" s="3">
        <v>7212.0</v>
      </c>
    </row>
    <row r="2599" ht="15.75" customHeight="1">
      <c r="B2599" s="3">
        <v>7213.0</v>
      </c>
      <c r="E2599" s="3">
        <v>7213.0</v>
      </c>
    </row>
    <row r="2600" ht="15.75" customHeight="1">
      <c r="B2600" s="3">
        <v>7214.0</v>
      </c>
      <c r="E2600" s="3">
        <v>7214.0</v>
      </c>
    </row>
    <row r="2601" ht="15.75" customHeight="1">
      <c r="B2601" s="3">
        <v>7215.0</v>
      </c>
      <c r="E2601" s="3">
        <v>7215.0</v>
      </c>
    </row>
    <row r="2602" ht="15.75" customHeight="1">
      <c r="B2602" s="3">
        <v>7217.0</v>
      </c>
      <c r="E2602" s="3">
        <v>7217.0</v>
      </c>
    </row>
    <row r="2603" ht="15.75" customHeight="1">
      <c r="B2603" s="3">
        <v>7218.0</v>
      </c>
      <c r="E2603" s="3">
        <v>7218.0</v>
      </c>
    </row>
    <row r="2604" ht="15.75" customHeight="1">
      <c r="B2604" s="3">
        <v>7219.0</v>
      </c>
      <c r="E2604" s="3">
        <v>7219.0</v>
      </c>
    </row>
    <row r="2605" ht="15.75" customHeight="1">
      <c r="B2605" s="3">
        <v>7220.0</v>
      </c>
      <c r="E2605" s="3">
        <v>7220.0</v>
      </c>
    </row>
    <row r="2606" ht="15.75" customHeight="1">
      <c r="B2606" s="3">
        <v>7222.0</v>
      </c>
      <c r="E2606" s="3">
        <v>7222.0</v>
      </c>
    </row>
    <row r="2607" ht="15.75" customHeight="1">
      <c r="B2607" s="3">
        <v>7224.0</v>
      </c>
      <c r="E2607" s="3">
        <v>7224.0</v>
      </c>
    </row>
    <row r="2608" ht="15.75" customHeight="1">
      <c r="B2608" s="3">
        <v>7226.0</v>
      </c>
      <c r="E2608" s="3">
        <v>7226.0</v>
      </c>
    </row>
    <row r="2609" ht="15.75" customHeight="1">
      <c r="B2609" s="3">
        <v>7228.0</v>
      </c>
      <c r="E2609" s="3">
        <v>7228.0</v>
      </c>
    </row>
    <row r="2610" ht="15.75" customHeight="1">
      <c r="B2610" s="3">
        <v>7229.0</v>
      </c>
      <c r="E2610" s="3">
        <v>7229.0</v>
      </c>
    </row>
    <row r="2611" ht="15.75" customHeight="1">
      <c r="B2611" s="3">
        <v>7231.0</v>
      </c>
      <c r="E2611" s="3">
        <v>7231.0</v>
      </c>
    </row>
    <row r="2612" ht="15.75" customHeight="1">
      <c r="B2612" s="3">
        <v>7235.0</v>
      </c>
      <c r="E2612" s="3">
        <v>7235.0</v>
      </c>
    </row>
    <row r="2613" ht="15.75" customHeight="1">
      <c r="B2613" s="3">
        <v>7236.0</v>
      </c>
      <c r="E2613" s="3">
        <v>7236.0</v>
      </c>
    </row>
    <row r="2614" ht="15.75" customHeight="1">
      <c r="B2614" s="3">
        <v>7238.0</v>
      </c>
      <c r="E2614" s="3">
        <v>7238.0</v>
      </c>
    </row>
    <row r="2615" ht="15.75" customHeight="1">
      <c r="B2615" s="3">
        <v>7239.0</v>
      </c>
      <c r="E2615" s="3">
        <v>7239.0</v>
      </c>
    </row>
    <row r="2616" ht="15.75" customHeight="1">
      <c r="B2616" s="3">
        <v>7240.0</v>
      </c>
      <c r="E2616" s="3">
        <v>7240.0</v>
      </c>
    </row>
    <row r="2617" ht="15.75" customHeight="1">
      <c r="B2617" s="3">
        <v>7241.0</v>
      </c>
      <c r="E2617" s="3">
        <v>7241.0</v>
      </c>
    </row>
    <row r="2618" ht="15.75" customHeight="1">
      <c r="B2618" s="3">
        <v>7242.0</v>
      </c>
      <c r="E2618" s="3">
        <v>7242.0</v>
      </c>
    </row>
    <row r="2619" ht="15.75" customHeight="1">
      <c r="B2619" s="3">
        <v>7244.0</v>
      </c>
      <c r="E2619" s="3">
        <v>7244.0</v>
      </c>
    </row>
    <row r="2620" ht="15.75" customHeight="1">
      <c r="B2620" s="3">
        <v>7245.0</v>
      </c>
      <c r="E2620" s="3">
        <v>7245.0</v>
      </c>
    </row>
    <row r="2621" ht="15.75" customHeight="1">
      <c r="B2621" s="3">
        <v>7246.0</v>
      </c>
      <c r="E2621" s="3">
        <v>7246.0</v>
      </c>
    </row>
    <row r="2622" ht="15.75" customHeight="1">
      <c r="B2622" s="3">
        <v>7247.0</v>
      </c>
      <c r="E2622" s="3">
        <v>7247.0</v>
      </c>
    </row>
    <row r="2623" ht="15.75" customHeight="1">
      <c r="B2623" s="3">
        <v>7250.0</v>
      </c>
      <c r="E2623" s="3">
        <v>7250.0</v>
      </c>
    </row>
    <row r="2624" ht="15.75" customHeight="1">
      <c r="B2624" s="3">
        <v>7254.0</v>
      </c>
      <c r="E2624" s="3">
        <v>7254.0</v>
      </c>
    </row>
    <row r="2625" ht="15.75" customHeight="1">
      <c r="B2625" s="3">
        <v>7255.0</v>
      </c>
      <c r="E2625" s="3">
        <v>7255.0</v>
      </c>
    </row>
    <row r="2626" ht="15.75" customHeight="1">
      <c r="B2626" s="3">
        <v>7256.0</v>
      </c>
      <c r="E2626" s="3">
        <v>7256.0</v>
      </c>
    </row>
    <row r="2627" ht="15.75" customHeight="1">
      <c r="B2627" s="3">
        <v>7259.0</v>
      </c>
      <c r="E2627" s="3">
        <v>7259.0</v>
      </c>
    </row>
    <row r="2628" ht="15.75" customHeight="1">
      <c r="B2628" s="3">
        <v>7261.0</v>
      </c>
      <c r="E2628" s="3">
        <v>7261.0</v>
      </c>
    </row>
    <row r="2629" ht="15.75" customHeight="1">
      <c r="B2629" s="3">
        <v>7264.0</v>
      </c>
      <c r="E2629" s="3">
        <v>7264.0</v>
      </c>
    </row>
    <row r="2630" ht="15.75" customHeight="1">
      <c r="B2630" s="3">
        <v>7265.0</v>
      </c>
      <c r="E2630" s="3">
        <v>7265.0</v>
      </c>
    </row>
    <row r="2631" ht="15.75" customHeight="1">
      <c r="B2631" s="3">
        <v>7266.0</v>
      </c>
      <c r="E2631" s="3">
        <v>7266.0</v>
      </c>
    </row>
    <row r="2632" ht="15.75" customHeight="1">
      <c r="B2632" s="3">
        <v>7267.0</v>
      </c>
      <c r="E2632" s="3">
        <v>7267.0</v>
      </c>
    </row>
    <row r="2633" ht="15.75" customHeight="1">
      <c r="B2633" s="3">
        <v>7268.0</v>
      </c>
      <c r="E2633" s="3">
        <v>7268.0</v>
      </c>
    </row>
    <row r="2634" ht="15.75" customHeight="1">
      <c r="B2634" s="3">
        <v>7269.0</v>
      </c>
      <c r="E2634" s="3">
        <v>7269.0</v>
      </c>
    </row>
    <row r="2635" ht="15.75" customHeight="1">
      <c r="B2635" s="3">
        <v>7270.0</v>
      </c>
      <c r="E2635" s="3">
        <v>7270.0</v>
      </c>
    </row>
    <row r="2636" ht="15.75" customHeight="1">
      <c r="B2636" s="3">
        <v>7271.0</v>
      </c>
      <c r="E2636" s="3">
        <v>7271.0</v>
      </c>
    </row>
    <row r="2637" ht="15.75" customHeight="1">
      <c r="B2637" s="3">
        <v>7272.0</v>
      </c>
      <c r="E2637" s="3">
        <v>7272.0</v>
      </c>
    </row>
    <row r="2638" ht="15.75" customHeight="1">
      <c r="B2638" s="3">
        <v>7273.0</v>
      </c>
      <c r="E2638" s="3">
        <v>7273.0</v>
      </c>
    </row>
    <row r="2639" ht="15.75" customHeight="1">
      <c r="B2639" s="3">
        <v>7276.0</v>
      </c>
      <c r="E2639" s="3">
        <v>7276.0</v>
      </c>
    </row>
    <row r="2640" ht="15.75" customHeight="1">
      <c r="B2640" s="3">
        <v>7277.0</v>
      </c>
      <c r="E2640" s="3">
        <v>7277.0</v>
      </c>
    </row>
    <row r="2641" ht="15.75" customHeight="1">
      <c r="B2641" s="3">
        <v>7278.0</v>
      </c>
      <c r="E2641" s="3">
        <v>7278.0</v>
      </c>
    </row>
    <row r="2642" ht="15.75" customHeight="1">
      <c r="B2642" s="3">
        <v>7279.0</v>
      </c>
      <c r="E2642" s="3">
        <v>7279.0</v>
      </c>
    </row>
    <row r="2643" ht="15.75" customHeight="1">
      <c r="B2643" s="3">
        <v>7280.0</v>
      </c>
      <c r="E2643" s="3">
        <v>7280.0</v>
      </c>
    </row>
    <row r="2644" ht="15.75" customHeight="1">
      <c r="B2644" s="3">
        <v>7282.0</v>
      </c>
      <c r="E2644" s="3">
        <v>7282.0</v>
      </c>
    </row>
    <row r="2645" ht="15.75" customHeight="1">
      <c r="B2645" s="3">
        <v>7283.0</v>
      </c>
      <c r="E2645" s="3">
        <v>7283.0</v>
      </c>
    </row>
    <row r="2646" ht="15.75" customHeight="1">
      <c r="B2646" s="3">
        <v>7284.0</v>
      </c>
      <c r="E2646" s="3">
        <v>7284.0</v>
      </c>
    </row>
    <row r="2647" ht="15.75" customHeight="1">
      <c r="B2647" s="3">
        <v>7287.0</v>
      </c>
      <c r="E2647" s="3">
        <v>7287.0</v>
      </c>
    </row>
    <row r="2648" ht="15.75" customHeight="1">
      <c r="B2648" s="3">
        <v>7291.0</v>
      </c>
      <c r="E2648" s="3">
        <v>7291.0</v>
      </c>
    </row>
    <row r="2649" ht="15.75" customHeight="1">
      <c r="B2649" s="3">
        <v>7292.0</v>
      </c>
      <c r="E2649" s="3">
        <v>7292.0</v>
      </c>
    </row>
    <row r="2650" ht="15.75" customHeight="1">
      <c r="B2650" s="3">
        <v>7294.0</v>
      </c>
      <c r="E2650" s="3">
        <v>7294.0</v>
      </c>
    </row>
    <row r="2651" ht="15.75" customHeight="1">
      <c r="B2651" s="3">
        <v>7296.0</v>
      </c>
      <c r="E2651" s="3">
        <v>7296.0</v>
      </c>
    </row>
    <row r="2652" ht="15.75" customHeight="1">
      <c r="B2652" s="3">
        <v>7297.0</v>
      </c>
      <c r="E2652" s="3">
        <v>7297.0</v>
      </c>
    </row>
    <row r="2653" ht="15.75" customHeight="1">
      <c r="B2653" s="3">
        <v>7298.0</v>
      </c>
      <c r="E2653" s="3">
        <v>7298.0</v>
      </c>
    </row>
    <row r="2654" ht="15.75" customHeight="1">
      <c r="B2654" s="3">
        <v>7299.0</v>
      </c>
      <c r="E2654" s="3">
        <v>7299.0</v>
      </c>
    </row>
    <row r="2655" ht="15.75" customHeight="1">
      <c r="B2655" s="3">
        <v>7305.0</v>
      </c>
      <c r="E2655" s="3">
        <v>7305.0</v>
      </c>
    </row>
    <row r="2656" ht="15.75" customHeight="1">
      <c r="B2656" s="3">
        <v>7309.0</v>
      </c>
      <c r="E2656" s="3">
        <v>7309.0</v>
      </c>
    </row>
    <row r="2657" ht="15.75" customHeight="1">
      <c r="B2657" s="3">
        <v>7313.0</v>
      </c>
      <c r="E2657" s="3">
        <v>7313.0</v>
      </c>
    </row>
    <row r="2658" ht="15.75" customHeight="1">
      <c r="B2658" s="3">
        <v>7314.0</v>
      </c>
      <c r="E2658" s="3">
        <v>7314.0</v>
      </c>
    </row>
    <row r="2659" ht="15.75" customHeight="1">
      <c r="B2659" s="3">
        <v>7315.0</v>
      </c>
      <c r="E2659" s="3">
        <v>7315.0</v>
      </c>
    </row>
    <row r="2660" ht="15.75" customHeight="1">
      <c r="B2660" s="3">
        <v>7317.0</v>
      </c>
      <c r="E2660" s="3">
        <v>7317.0</v>
      </c>
    </row>
    <row r="2661" ht="15.75" customHeight="1">
      <c r="B2661" s="3">
        <v>7318.0</v>
      </c>
      <c r="E2661" s="3">
        <v>7318.0</v>
      </c>
    </row>
    <row r="2662" ht="15.75" customHeight="1">
      <c r="B2662" s="3">
        <v>7320.0</v>
      </c>
      <c r="E2662" s="3">
        <v>7320.0</v>
      </c>
    </row>
    <row r="2663" ht="15.75" customHeight="1">
      <c r="B2663" s="3">
        <v>7322.0</v>
      </c>
      <c r="E2663" s="3">
        <v>7322.0</v>
      </c>
    </row>
    <row r="2664" ht="15.75" customHeight="1">
      <c r="B2664" s="3">
        <v>7325.0</v>
      </c>
      <c r="E2664" s="3">
        <v>7325.0</v>
      </c>
    </row>
    <row r="2665" ht="15.75" customHeight="1">
      <c r="B2665" s="3">
        <v>7326.0</v>
      </c>
      <c r="E2665" s="3">
        <v>7326.0</v>
      </c>
    </row>
    <row r="2666" ht="15.75" customHeight="1">
      <c r="B2666" s="3">
        <v>7327.0</v>
      </c>
      <c r="E2666" s="3">
        <v>7327.0</v>
      </c>
    </row>
    <row r="2667" ht="15.75" customHeight="1">
      <c r="B2667" s="3">
        <v>7330.0</v>
      </c>
      <c r="E2667" s="3">
        <v>7330.0</v>
      </c>
    </row>
    <row r="2668" ht="15.75" customHeight="1">
      <c r="B2668" s="3">
        <v>7337.0</v>
      </c>
      <c r="E2668" s="3">
        <v>7337.0</v>
      </c>
    </row>
    <row r="2669" ht="15.75" customHeight="1">
      <c r="B2669" s="3">
        <v>7338.0</v>
      </c>
      <c r="E2669" s="3">
        <v>7338.0</v>
      </c>
    </row>
    <row r="2670" ht="15.75" customHeight="1">
      <c r="B2670" s="3">
        <v>7342.0</v>
      </c>
      <c r="E2670" s="3">
        <v>7342.0</v>
      </c>
    </row>
    <row r="2671" ht="15.75" customHeight="1">
      <c r="B2671" s="3">
        <v>7343.0</v>
      </c>
      <c r="E2671" s="3">
        <v>7343.0</v>
      </c>
    </row>
    <row r="2672" ht="15.75" customHeight="1">
      <c r="B2672" s="3">
        <v>7345.0</v>
      </c>
      <c r="E2672" s="3">
        <v>7345.0</v>
      </c>
    </row>
    <row r="2673" ht="15.75" customHeight="1">
      <c r="B2673" s="3">
        <v>7347.0</v>
      </c>
      <c r="E2673" s="3">
        <v>7347.0</v>
      </c>
    </row>
    <row r="2674" ht="15.75" customHeight="1">
      <c r="B2674" s="3">
        <v>7350.0</v>
      </c>
      <c r="E2674" s="3">
        <v>7350.0</v>
      </c>
    </row>
    <row r="2675" ht="15.75" customHeight="1">
      <c r="B2675" s="3">
        <v>7351.0</v>
      </c>
      <c r="E2675" s="3">
        <v>7351.0</v>
      </c>
    </row>
    <row r="2676" ht="15.75" customHeight="1">
      <c r="B2676" s="3">
        <v>7352.0</v>
      </c>
      <c r="E2676" s="3">
        <v>7352.0</v>
      </c>
    </row>
    <row r="2677" ht="15.75" customHeight="1">
      <c r="B2677" s="3">
        <v>7353.0</v>
      </c>
      <c r="E2677" s="3">
        <v>7353.0</v>
      </c>
    </row>
    <row r="2678" ht="15.75" customHeight="1">
      <c r="B2678" s="3">
        <v>7354.0</v>
      </c>
      <c r="E2678" s="3">
        <v>7354.0</v>
      </c>
    </row>
    <row r="2679" ht="15.75" customHeight="1">
      <c r="B2679" s="3">
        <v>7356.0</v>
      </c>
      <c r="E2679" s="3">
        <v>7356.0</v>
      </c>
    </row>
    <row r="2680" ht="15.75" customHeight="1">
      <c r="B2680" s="3">
        <v>7357.0</v>
      </c>
      <c r="E2680" s="3">
        <v>7357.0</v>
      </c>
    </row>
    <row r="2681" ht="15.75" customHeight="1">
      <c r="B2681" s="3">
        <v>7358.0</v>
      </c>
      <c r="E2681" s="3">
        <v>7358.0</v>
      </c>
    </row>
    <row r="2682" ht="15.75" customHeight="1">
      <c r="B2682" s="3">
        <v>7359.0</v>
      </c>
      <c r="E2682" s="3">
        <v>7359.0</v>
      </c>
    </row>
    <row r="2683" ht="15.75" customHeight="1">
      <c r="B2683" s="3">
        <v>7360.0</v>
      </c>
      <c r="E2683" s="3">
        <v>7360.0</v>
      </c>
    </row>
    <row r="2684" ht="15.75" customHeight="1">
      <c r="B2684" s="3">
        <v>7361.0</v>
      </c>
      <c r="E2684" s="3">
        <v>7361.0</v>
      </c>
    </row>
    <row r="2685" ht="15.75" customHeight="1">
      <c r="B2685" s="3">
        <v>7362.0</v>
      </c>
      <c r="E2685" s="3">
        <v>7362.0</v>
      </c>
    </row>
    <row r="2686" ht="15.75" customHeight="1">
      <c r="B2686" s="3">
        <v>7363.0</v>
      </c>
      <c r="E2686" s="3">
        <v>7363.0</v>
      </c>
    </row>
    <row r="2687" ht="15.75" customHeight="1">
      <c r="B2687" s="3">
        <v>7366.0</v>
      </c>
      <c r="E2687" s="3">
        <v>7366.0</v>
      </c>
    </row>
    <row r="2688" ht="15.75" customHeight="1">
      <c r="B2688" s="3">
        <v>7367.0</v>
      </c>
      <c r="E2688" s="3">
        <v>7367.0</v>
      </c>
    </row>
    <row r="2689" ht="15.75" customHeight="1">
      <c r="B2689" s="3">
        <v>7368.0</v>
      </c>
      <c r="E2689" s="3">
        <v>7368.0</v>
      </c>
    </row>
    <row r="2690" ht="15.75" customHeight="1">
      <c r="B2690" s="3">
        <v>7369.0</v>
      </c>
      <c r="E2690" s="3">
        <v>7369.0</v>
      </c>
    </row>
    <row r="2691" ht="15.75" customHeight="1">
      <c r="B2691" s="3">
        <v>7370.0</v>
      </c>
      <c r="E2691" s="3">
        <v>7370.0</v>
      </c>
    </row>
    <row r="2692" ht="15.75" customHeight="1">
      <c r="B2692" s="3">
        <v>7371.0</v>
      </c>
      <c r="E2692" s="3">
        <v>7371.0</v>
      </c>
    </row>
    <row r="2693" ht="15.75" customHeight="1">
      <c r="B2693" s="3">
        <v>7372.0</v>
      </c>
      <c r="E2693" s="3">
        <v>7372.0</v>
      </c>
    </row>
    <row r="2694" ht="15.75" customHeight="1">
      <c r="B2694" s="3">
        <v>7373.0</v>
      </c>
      <c r="E2694" s="3">
        <v>7373.0</v>
      </c>
    </row>
    <row r="2695" ht="15.75" customHeight="1">
      <c r="B2695" s="3">
        <v>7374.0</v>
      </c>
      <c r="E2695" s="3">
        <v>7374.0</v>
      </c>
    </row>
    <row r="2696" ht="15.75" customHeight="1">
      <c r="B2696" s="3">
        <v>7375.0</v>
      </c>
      <c r="E2696" s="3">
        <v>7375.0</v>
      </c>
    </row>
    <row r="2697" ht="15.75" customHeight="1">
      <c r="B2697" s="3">
        <v>7376.0</v>
      </c>
      <c r="E2697" s="3">
        <v>7376.0</v>
      </c>
    </row>
    <row r="2698" ht="15.75" customHeight="1">
      <c r="B2698" s="3">
        <v>7377.0</v>
      </c>
      <c r="E2698" s="3">
        <v>7377.0</v>
      </c>
    </row>
    <row r="2699" ht="15.75" customHeight="1">
      <c r="B2699" s="3">
        <v>7378.0</v>
      </c>
      <c r="E2699" s="3">
        <v>7378.0</v>
      </c>
    </row>
    <row r="2700" ht="15.75" customHeight="1">
      <c r="B2700" s="3">
        <v>7379.0</v>
      </c>
      <c r="E2700" s="3">
        <v>7379.0</v>
      </c>
    </row>
    <row r="2701" ht="15.75" customHeight="1">
      <c r="B2701" s="3">
        <v>7380.0</v>
      </c>
      <c r="E2701" s="3">
        <v>7380.0</v>
      </c>
    </row>
    <row r="2702" ht="15.75" customHeight="1">
      <c r="B2702" s="3">
        <v>7381.0</v>
      </c>
      <c r="E2702" s="3">
        <v>7381.0</v>
      </c>
    </row>
    <row r="2703" ht="15.75" customHeight="1">
      <c r="B2703" s="3">
        <v>7383.0</v>
      </c>
      <c r="E2703" s="3">
        <v>7383.0</v>
      </c>
    </row>
    <row r="2704" ht="15.75" customHeight="1">
      <c r="B2704" s="3">
        <v>7384.0</v>
      </c>
      <c r="E2704" s="3">
        <v>7384.0</v>
      </c>
    </row>
    <row r="2705" ht="15.75" customHeight="1">
      <c r="B2705" s="3">
        <v>7386.0</v>
      </c>
      <c r="E2705" s="3">
        <v>7386.0</v>
      </c>
    </row>
    <row r="2706" ht="15.75" customHeight="1">
      <c r="B2706" s="3">
        <v>7388.0</v>
      </c>
      <c r="E2706" s="3">
        <v>7388.0</v>
      </c>
    </row>
    <row r="2707" ht="15.75" customHeight="1">
      <c r="B2707" s="3">
        <v>7389.0</v>
      </c>
      <c r="E2707" s="3">
        <v>7389.0</v>
      </c>
    </row>
    <row r="2708" ht="15.75" customHeight="1">
      <c r="B2708" s="3">
        <v>7399.0</v>
      </c>
      <c r="E2708" s="3">
        <v>7399.0</v>
      </c>
    </row>
    <row r="2709" ht="15.75" customHeight="1">
      <c r="B2709" s="3">
        <v>7408.0</v>
      </c>
      <c r="E2709" s="3">
        <v>7408.0</v>
      </c>
    </row>
    <row r="2710" ht="15.75" customHeight="1">
      <c r="B2710" s="3">
        <v>7412.0</v>
      </c>
      <c r="E2710" s="3">
        <v>7412.0</v>
      </c>
    </row>
    <row r="2711" ht="15.75" customHeight="1">
      <c r="B2711" s="3">
        <v>7413.0</v>
      </c>
      <c r="E2711" s="3">
        <v>7413.0</v>
      </c>
    </row>
    <row r="2712" ht="15.75" customHeight="1">
      <c r="B2712" s="3">
        <v>7414.0</v>
      </c>
      <c r="E2712" s="3">
        <v>7414.0</v>
      </c>
    </row>
    <row r="2713" ht="15.75" customHeight="1">
      <c r="B2713" s="3">
        <v>7416.0</v>
      </c>
      <c r="E2713" s="3">
        <v>7416.0</v>
      </c>
    </row>
    <row r="2714" ht="15.75" customHeight="1">
      <c r="B2714" s="3">
        <v>7417.0</v>
      </c>
      <c r="E2714" s="3">
        <v>7417.0</v>
      </c>
    </row>
    <row r="2715" ht="15.75" customHeight="1">
      <c r="B2715" s="3">
        <v>7419.0</v>
      </c>
      <c r="E2715" s="3">
        <v>7419.0</v>
      </c>
    </row>
    <row r="2716" ht="15.75" customHeight="1">
      <c r="B2716" s="3">
        <v>7420.0</v>
      </c>
      <c r="E2716" s="3">
        <v>7420.0</v>
      </c>
    </row>
    <row r="2717" ht="15.75" customHeight="1">
      <c r="B2717" s="3">
        <v>7421.0</v>
      </c>
      <c r="E2717" s="3">
        <v>7421.0</v>
      </c>
    </row>
    <row r="2718" ht="15.75" customHeight="1">
      <c r="B2718" s="3">
        <v>7422.0</v>
      </c>
      <c r="E2718" s="3">
        <v>7422.0</v>
      </c>
    </row>
    <row r="2719" ht="15.75" customHeight="1">
      <c r="B2719" s="3">
        <v>7425.0</v>
      </c>
      <c r="E2719" s="3">
        <v>7425.0</v>
      </c>
    </row>
    <row r="2720" ht="15.75" customHeight="1">
      <c r="B2720" s="3">
        <v>7426.0</v>
      </c>
      <c r="E2720" s="3">
        <v>7426.0</v>
      </c>
    </row>
    <row r="2721" ht="15.75" customHeight="1">
      <c r="B2721" s="3">
        <v>7427.0</v>
      </c>
      <c r="E2721" s="3">
        <v>7427.0</v>
      </c>
    </row>
    <row r="2722" ht="15.75" customHeight="1">
      <c r="B2722" s="3">
        <v>7433.0</v>
      </c>
      <c r="E2722" s="3">
        <v>7433.0</v>
      </c>
    </row>
    <row r="2723" ht="15.75" customHeight="1">
      <c r="B2723" s="3">
        <v>7434.0</v>
      </c>
      <c r="E2723" s="3">
        <v>7434.0</v>
      </c>
    </row>
    <row r="2724" ht="15.75" customHeight="1">
      <c r="B2724" s="3">
        <v>7435.0</v>
      </c>
      <c r="E2724" s="3">
        <v>7435.0</v>
      </c>
    </row>
    <row r="2725" ht="15.75" customHeight="1">
      <c r="B2725" s="3">
        <v>7438.0</v>
      </c>
      <c r="E2725" s="3">
        <v>7438.0</v>
      </c>
    </row>
    <row r="2726" ht="15.75" customHeight="1">
      <c r="B2726" s="3">
        <v>7442.0</v>
      </c>
      <c r="E2726" s="3">
        <v>7442.0</v>
      </c>
    </row>
    <row r="2727" ht="15.75" customHeight="1">
      <c r="B2727" s="3">
        <v>7443.0</v>
      </c>
      <c r="E2727" s="3">
        <v>7443.0</v>
      </c>
    </row>
    <row r="2728" ht="15.75" customHeight="1">
      <c r="B2728" s="3">
        <v>7444.0</v>
      </c>
      <c r="E2728" s="3">
        <v>7444.0</v>
      </c>
    </row>
    <row r="2729" ht="15.75" customHeight="1">
      <c r="B2729" s="3">
        <v>7445.0</v>
      </c>
      <c r="E2729" s="3">
        <v>7445.0</v>
      </c>
    </row>
    <row r="2730" ht="15.75" customHeight="1">
      <c r="B2730" s="3">
        <v>7446.0</v>
      </c>
      <c r="E2730" s="3">
        <v>7446.0</v>
      </c>
    </row>
    <row r="2731" ht="15.75" customHeight="1">
      <c r="B2731" s="3">
        <v>7447.0</v>
      </c>
      <c r="E2731" s="3">
        <v>7447.0</v>
      </c>
    </row>
    <row r="2732" ht="15.75" customHeight="1">
      <c r="B2732" s="3">
        <v>7450.0</v>
      </c>
      <c r="E2732" s="3">
        <v>7450.0</v>
      </c>
    </row>
    <row r="2733" ht="15.75" customHeight="1">
      <c r="B2733" s="3">
        <v>7451.0</v>
      </c>
      <c r="E2733" s="3">
        <v>7451.0</v>
      </c>
    </row>
    <row r="2734" ht="15.75" customHeight="1">
      <c r="B2734" s="3">
        <v>7453.0</v>
      </c>
      <c r="E2734" s="3">
        <v>7453.0</v>
      </c>
    </row>
    <row r="2735" ht="15.75" customHeight="1">
      <c r="B2735" s="3">
        <v>7455.0</v>
      </c>
      <c r="E2735" s="3">
        <v>7455.0</v>
      </c>
    </row>
    <row r="2736" ht="15.75" customHeight="1">
      <c r="B2736" s="3">
        <v>7456.0</v>
      </c>
      <c r="E2736" s="3">
        <v>7456.0</v>
      </c>
    </row>
    <row r="2737" ht="15.75" customHeight="1">
      <c r="B2737" s="3">
        <v>7458.0</v>
      </c>
      <c r="E2737" s="3">
        <v>7458.0</v>
      </c>
    </row>
    <row r="2738" ht="15.75" customHeight="1">
      <c r="B2738" s="3">
        <v>7459.0</v>
      </c>
      <c r="E2738" s="3">
        <v>7459.0</v>
      </c>
    </row>
    <row r="2739" ht="15.75" customHeight="1">
      <c r="B2739" s="3">
        <v>7460.0</v>
      </c>
      <c r="E2739" s="3">
        <v>7460.0</v>
      </c>
    </row>
    <row r="2740" ht="15.75" customHeight="1">
      <c r="B2740" s="3">
        <v>7461.0</v>
      </c>
      <c r="E2740" s="3">
        <v>7461.0</v>
      </c>
    </row>
    <row r="2741" ht="15.75" customHeight="1">
      <c r="B2741" s="3">
        <v>7462.0</v>
      </c>
      <c r="E2741" s="3">
        <v>7462.0</v>
      </c>
    </row>
    <row r="2742" ht="15.75" customHeight="1">
      <c r="B2742" s="3">
        <v>7463.0</v>
      </c>
      <c r="E2742" s="3">
        <v>7463.0</v>
      </c>
    </row>
    <row r="2743" ht="15.75" customHeight="1">
      <c r="B2743" s="3">
        <v>7464.0</v>
      </c>
      <c r="E2743" s="3">
        <v>7464.0</v>
      </c>
    </row>
    <row r="2744" ht="15.75" customHeight="1">
      <c r="B2744" s="3">
        <v>7466.0</v>
      </c>
      <c r="E2744" s="3">
        <v>7466.0</v>
      </c>
    </row>
    <row r="2745" ht="15.75" customHeight="1">
      <c r="B2745" s="3">
        <v>7467.0</v>
      </c>
      <c r="E2745" s="3">
        <v>7467.0</v>
      </c>
    </row>
    <row r="2746" ht="15.75" customHeight="1">
      <c r="B2746" s="3">
        <v>7472.0</v>
      </c>
      <c r="E2746" s="3">
        <v>7472.0</v>
      </c>
    </row>
    <row r="2747" ht="15.75" customHeight="1">
      <c r="B2747" s="3">
        <v>7475.0</v>
      </c>
      <c r="E2747" s="3">
        <v>7475.0</v>
      </c>
    </row>
    <row r="2748" ht="15.75" customHeight="1">
      <c r="B2748" s="3">
        <v>7476.0</v>
      </c>
      <c r="E2748" s="3">
        <v>7476.0</v>
      </c>
    </row>
    <row r="2749" ht="15.75" customHeight="1">
      <c r="B2749" s="3">
        <v>7477.0</v>
      </c>
      <c r="E2749" s="3">
        <v>7477.0</v>
      </c>
    </row>
    <row r="2750" ht="15.75" customHeight="1">
      <c r="B2750" s="3">
        <v>7480.0</v>
      </c>
      <c r="E2750" s="3">
        <v>7480.0</v>
      </c>
    </row>
    <row r="2751" ht="15.75" customHeight="1">
      <c r="B2751" s="3">
        <v>7481.0</v>
      </c>
      <c r="E2751" s="3">
        <v>7481.0</v>
      </c>
    </row>
    <row r="2752" ht="15.75" customHeight="1">
      <c r="B2752" s="3">
        <v>7482.0</v>
      </c>
      <c r="E2752" s="3">
        <v>7482.0</v>
      </c>
    </row>
    <row r="2753" ht="15.75" customHeight="1">
      <c r="B2753" s="3">
        <v>7483.0</v>
      </c>
      <c r="E2753" s="3">
        <v>7483.0</v>
      </c>
    </row>
    <row r="2754" ht="15.75" customHeight="1">
      <c r="B2754" s="3">
        <v>7486.0</v>
      </c>
      <c r="E2754" s="3">
        <v>7486.0</v>
      </c>
    </row>
    <row r="2755" ht="15.75" customHeight="1">
      <c r="B2755" s="3">
        <v>7487.0</v>
      </c>
      <c r="E2755" s="3">
        <v>7487.0</v>
      </c>
    </row>
    <row r="2756" ht="15.75" customHeight="1">
      <c r="B2756" s="3">
        <v>7490.0</v>
      </c>
      <c r="E2756" s="3">
        <v>7490.0</v>
      </c>
    </row>
    <row r="2757" ht="15.75" customHeight="1">
      <c r="B2757" s="3">
        <v>7494.0</v>
      </c>
      <c r="E2757" s="3">
        <v>7494.0</v>
      </c>
    </row>
    <row r="2758" ht="15.75" customHeight="1">
      <c r="B2758" s="3">
        <v>7500.0</v>
      </c>
      <c r="E2758" s="3">
        <v>7500.0</v>
      </c>
    </row>
    <row r="2759" ht="15.75" customHeight="1">
      <c r="B2759" s="3">
        <v>7501.0</v>
      </c>
      <c r="E2759" s="3">
        <v>7501.0</v>
      </c>
    </row>
    <row r="2760" ht="15.75" customHeight="1">
      <c r="B2760" s="3">
        <v>7502.0</v>
      </c>
      <c r="E2760" s="3">
        <v>7502.0</v>
      </c>
    </row>
    <row r="2761" ht="15.75" customHeight="1">
      <c r="B2761" s="3">
        <v>7504.0</v>
      </c>
      <c r="E2761" s="3">
        <v>7504.0</v>
      </c>
    </row>
    <row r="2762" ht="15.75" customHeight="1">
      <c r="B2762" s="3">
        <v>7505.0</v>
      </c>
      <c r="E2762" s="3">
        <v>7505.0</v>
      </c>
    </row>
    <row r="2763" ht="15.75" customHeight="1">
      <c r="B2763" s="3">
        <v>7506.0</v>
      </c>
      <c r="E2763" s="3">
        <v>7506.0</v>
      </c>
    </row>
    <row r="2764" ht="15.75" customHeight="1">
      <c r="B2764" s="3">
        <v>7508.0</v>
      </c>
      <c r="E2764" s="3">
        <v>7508.0</v>
      </c>
    </row>
    <row r="2765" ht="15.75" customHeight="1">
      <c r="B2765" s="3">
        <v>7509.0</v>
      </c>
      <c r="E2765" s="3">
        <v>7509.0</v>
      </c>
    </row>
    <row r="2766" ht="15.75" customHeight="1">
      <c r="B2766" s="3">
        <v>7510.0</v>
      </c>
      <c r="E2766" s="3">
        <v>7510.0</v>
      </c>
    </row>
    <row r="2767" ht="15.75" customHeight="1">
      <c r="B2767" s="3">
        <v>7512.0</v>
      </c>
      <c r="E2767" s="3">
        <v>7512.0</v>
      </c>
    </row>
    <row r="2768" ht="15.75" customHeight="1">
      <c r="B2768" s="3">
        <v>7513.0</v>
      </c>
      <c r="E2768" s="3">
        <v>7513.0</v>
      </c>
    </row>
    <row r="2769" ht="15.75" customHeight="1">
      <c r="B2769" s="3">
        <v>7514.0</v>
      </c>
      <c r="E2769" s="3">
        <v>7514.0</v>
      </c>
    </row>
    <row r="2770" ht="15.75" customHeight="1">
      <c r="B2770" s="3">
        <v>7515.0</v>
      </c>
      <c r="E2770" s="3">
        <v>7515.0</v>
      </c>
    </row>
    <row r="2771" ht="15.75" customHeight="1">
      <c r="B2771" s="3">
        <v>7516.0</v>
      </c>
      <c r="E2771" s="3">
        <v>7516.0</v>
      </c>
    </row>
    <row r="2772" ht="15.75" customHeight="1">
      <c r="B2772" s="3">
        <v>7518.0</v>
      </c>
      <c r="E2772" s="3">
        <v>7518.0</v>
      </c>
    </row>
    <row r="2773" ht="15.75" customHeight="1">
      <c r="B2773" s="3">
        <v>7520.0</v>
      </c>
      <c r="E2773" s="3">
        <v>7520.0</v>
      </c>
    </row>
    <row r="2774" ht="15.75" customHeight="1">
      <c r="B2774" s="3">
        <v>7521.0</v>
      </c>
      <c r="E2774" s="3">
        <v>7521.0</v>
      </c>
    </row>
    <row r="2775" ht="15.75" customHeight="1">
      <c r="B2775" s="3">
        <v>7522.0</v>
      </c>
      <c r="E2775" s="3">
        <v>7522.0</v>
      </c>
    </row>
    <row r="2776" ht="15.75" customHeight="1">
      <c r="B2776" s="3">
        <v>7523.0</v>
      </c>
      <c r="E2776" s="3">
        <v>7523.0</v>
      </c>
    </row>
    <row r="2777" ht="15.75" customHeight="1">
      <c r="B2777" s="3">
        <v>7524.0</v>
      </c>
      <c r="E2777" s="3">
        <v>7524.0</v>
      </c>
    </row>
    <row r="2778" ht="15.75" customHeight="1">
      <c r="B2778" s="3">
        <v>7525.0</v>
      </c>
      <c r="E2778" s="3">
        <v>7525.0</v>
      </c>
    </row>
    <row r="2779" ht="15.75" customHeight="1">
      <c r="B2779" s="3">
        <v>7527.0</v>
      </c>
      <c r="E2779" s="3">
        <v>7527.0</v>
      </c>
    </row>
    <row r="2780" ht="15.75" customHeight="1">
      <c r="B2780" s="3">
        <v>7531.0</v>
      </c>
      <c r="E2780" s="3">
        <v>7531.0</v>
      </c>
    </row>
    <row r="2781" ht="15.75" customHeight="1">
      <c r="B2781" s="3">
        <v>7532.0</v>
      </c>
      <c r="E2781" s="3">
        <v>7532.0</v>
      </c>
    </row>
    <row r="2782" ht="15.75" customHeight="1">
      <c r="B2782" s="3">
        <v>7537.0</v>
      </c>
      <c r="E2782" s="3">
        <v>7537.0</v>
      </c>
    </row>
    <row r="2783" ht="15.75" customHeight="1">
      <c r="B2783" s="3">
        <v>7538.0</v>
      </c>
      <c r="E2783" s="3">
        <v>7538.0</v>
      </c>
    </row>
    <row r="2784" ht="15.75" customHeight="1">
      <c r="B2784" s="3">
        <v>7539.0</v>
      </c>
      <c r="E2784" s="3">
        <v>7539.0</v>
      </c>
    </row>
    <row r="2785" ht="15.75" customHeight="1">
      <c r="B2785" s="3">
        <v>7544.0</v>
      </c>
      <c r="E2785" s="3">
        <v>7544.0</v>
      </c>
    </row>
    <row r="2786" ht="15.75" customHeight="1">
      <c r="B2786" s="3">
        <v>7545.0</v>
      </c>
      <c r="E2786" s="3">
        <v>7545.0</v>
      </c>
    </row>
    <row r="2787" ht="15.75" customHeight="1">
      <c r="B2787" s="3">
        <v>7550.0</v>
      </c>
      <c r="E2787" s="3">
        <v>7550.0</v>
      </c>
    </row>
    <row r="2788" ht="15.75" customHeight="1">
      <c r="B2788" s="3">
        <v>7551.0</v>
      </c>
      <c r="E2788" s="3">
        <v>7551.0</v>
      </c>
    </row>
    <row r="2789" ht="15.75" customHeight="1">
      <c r="B2789" s="3">
        <v>7552.0</v>
      </c>
      <c r="E2789" s="3">
        <v>7552.0</v>
      </c>
    </row>
    <row r="2790" ht="15.75" customHeight="1">
      <c r="B2790" s="3">
        <v>7554.0</v>
      </c>
      <c r="E2790" s="3">
        <v>7554.0</v>
      </c>
    </row>
    <row r="2791" ht="15.75" customHeight="1">
      <c r="B2791" s="3">
        <v>7555.0</v>
      </c>
      <c r="E2791" s="3">
        <v>7555.0</v>
      </c>
    </row>
    <row r="2792" ht="15.75" customHeight="1">
      <c r="B2792" s="3">
        <v>7559.0</v>
      </c>
      <c r="E2792" s="3">
        <v>7559.0</v>
      </c>
    </row>
    <row r="2793" ht="15.75" customHeight="1">
      <c r="B2793" s="3">
        <v>7561.0</v>
      </c>
      <c r="E2793" s="3">
        <v>7561.0</v>
      </c>
    </row>
    <row r="2794" ht="15.75" customHeight="1">
      <c r="B2794" s="3">
        <v>7562.0</v>
      </c>
      <c r="E2794" s="3">
        <v>7562.0</v>
      </c>
    </row>
    <row r="2795" ht="15.75" customHeight="1">
      <c r="B2795" s="3">
        <v>7564.0</v>
      </c>
      <c r="E2795" s="3">
        <v>7564.0</v>
      </c>
    </row>
    <row r="2796" ht="15.75" customHeight="1">
      <c r="B2796" s="3">
        <v>7565.0</v>
      </c>
      <c r="E2796" s="3">
        <v>7565.0</v>
      </c>
    </row>
    <row r="2797" ht="15.75" customHeight="1">
      <c r="B2797" s="3">
        <v>7567.0</v>
      </c>
      <c r="E2797" s="3">
        <v>7567.0</v>
      </c>
    </row>
    <row r="2798" ht="15.75" customHeight="1">
      <c r="B2798" s="3">
        <v>7570.0</v>
      </c>
      <c r="E2798" s="3">
        <v>7570.0</v>
      </c>
    </row>
    <row r="2799" ht="15.75" customHeight="1">
      <c r="B2799" s="3">
        <v>7571.0</v>
      </c>
      <c r="E2799" s="3">
        <v>7571.0</v>
      </c>
    </row>
    <row r="2800" ht="15.75" customHeight="1">
      <c r="B2800" s="3">
        <v>7575.0</v>
      </c>
      <c r="E2800" s="3">
        <v>7575.0</v>
      </c>
    </row>
    <row r="2801" ht="15.75" customHeight="1">
      <c r="B2801" s="3">
        <v>7578.0</v>
      </c>
      <c r="E2801" s="3">
        <v>7578.0</v>
      </c>
    </row>
    <row r="2802" ht="15.75" customHeight="1">
      <c r="B2802" s="3">
        <v>7581.0</v>
      </c>
      <c r="E2802" s="3">
        <v>7581.0</v>
      </c>
    </row>
    <row r="2803" ht="15.75" customHeight="1">
      <c r="B2803" s="3">
        <v>7585.0</v>
      </c>
      <c r="E2803" s="3">
        <v>7585.0</v>
      </c>
    </row>
    <row r="2804" ht="15.75" customHeight="1">
      <c r="B2804" s="3">
        <v>7590.0</v>
      </c>
      <c r="E2804" s="3">
        <v>7590.0</v>
      </c>
    </row>
    <row r="2805" ht="15.75" customHeight="1">
      <c r="B2805" s="3">
        <v>7593.0</v>
      </c>
      <c r="E2805" s="3">
        <v>7593.0</v>
      </c>
    </row>
    <row r="2806" ht="15.75" customHeight="1">
      <c r="B2806" s="3">
        <v>7595.0</v>
      </c>
      <c r="E2806" s="3">
        <v>7595.0</v>
      </c>
    </row>
    <row r="2807" ht="15.75" customHeight="1">
      <c r="B2807" s="3">
        <v>7596.0</v>
      </c>
      <c r="E2807" s="3">
        <v>7596.0</v>
      </c>
    </row>
    <row r="2808" ht="15.75" customHeight="1">
      <c r="B2808" s="3">
        <v>7599.0</v>
      </c>
      <c r="E2808" s="3">
        <v>7599.0</v>
      </c>
    </row>
    <row r="2809" ht="15.75" customHeight="1">
      <c r="B2809" s="3">
        <v>7600.0</v>
      </c>
      <c r="E2809" s="3">
        <v>7600.0</v>
      </c>
    </row>
    <row r="2810" ht="15.75" customHeight="1">
      <c r="B2810" s="3">
        <v>7601.0</v>
      </c>
      <c r="E2810" s="3">
        <v>7601.0</v>
      </c>
    </row>
    <row r="2811" ht="15.75" customHeight="1">
      <c r="B2811" s="3">
        <v>7602.0</v>
      </c>
      <c r="E2811" s="3">
        <v>7602.0</v>
      </c>
    </row>
    <row r="2812" ht="15.75" customHeight="1">
      <c r="B2812" s="3">
        <v>7603.0</v>
      </c>
      <c r="E2812" s="3">
        <v>7603.0</v>
      </c>
    </row>
    <row r="2813" ht="15.75" customHeight="1">
      <c r="B2813" s="3">
        <v>7604.0</v>
      </c>
      <c r="E2813" s="3">
        <v>7604.0</v>
      </c>
    </row>
    <row r="2814" ht="15.75" customHeight="1">
      <c r="B2814" s="3">
        <v>7605.0</v>
      </c>
      <c r="E2814" s="3">
        <v>7605.0</v>
      </c>
    </row>
    <row r="2815" ht="15.75" customHeight="1">
      <c r="B2815" s="3">
        <v>7606.0</v>
      </c>
      <c r="E2815" s="3">
        <v>7606.0</v>
      </c>
    </row>
    <row r="2816" ht="15.75" customHeight="1">
      <c r="B2816" s="3">
        <v>7607.0</v>
      </c>
      <c r="E2816" s="3">
        <v>7607.0</v>
      </c>
    </row>
    <row r="2817" ht="15.75" customHeight="1">
      <c r="B2817" s="3">
        <v>7608.0</v>
      </c>
      <c r="E2817" s="3">
        <v>7608.0</v>
      </c>
    </row>
    <row r="2818" ht="15.75" customHeight="1">
      <c r="B2818" s="3">
        <v>7609.0</v>
      </c>
      <c r="E2818" s="3">
        <v>7609.0</v>
      </c>
    </row>
    <row r="2819" ht="15.75" customHeight="1">
      <c r="B2819" s="3">
        <v>7610.0</v>
      </c>
      <c r="E2819" s="3">
        <v>7610.0</v>
      </c>
    </row>
    <row r="2820" ht="15.75" customHeight="1">
      <c r="B2820" s="3">
        <v>7611.0</v>
      </c>
      <c r="E2820" s="3">
        <v>7611.0</v>
      </c>
    </row>
    <row r="2821" ht="15.75" customHeight="1">
      <c r="B2821" s="3">
        <v>7613.0</v>
      </c>
      <c r="E2821" s="3">
        <v>7613.0</v>
      </c>
    </row>
    <row r="2822" ht="15.75" customHeight="1">
      <c r="B2822" s="3">
        <v>7614.0</v>
      </c>
      <c r="E2822" s="3">
        <v>7614.0</v>
      </c>
    </row>
    <row r="2823" ht="15.75" customHeight="1">
      <c r="B2823" s="3">
        <v>7615.0</v>
      </c>
      <c r="E2823" s="3">
        <v>7615.0</v>
      </c>
    </row>
    <row r="2824" ht="15.75" customHeight="1">
      <c r="B2824" s="3">
        <v>7616.0</v>
      </c>
      <c r="E2824" s="3">
        <v>7616.0</v>
      </c>
    </row>
    <row r="2825" ht="15.75" customHeight="1">
      <c r="B2825" s="3">
        <v>7618.0</v>
      </c>
      <c r="E2825" s="3">
        <v>7618.0</v>
      </c>
    </row>
    <row r="2826" ht="15.75" customHeight="1">
      <c r="B2826" s="3">
        <v>7619.0</v>
      </c>
      <c r="E2826" s="3">
        <v>7619.0</v>
      </c>
    </row>
    <row r="2827" ht="15.75" customHeight="1">
      <c r="B2827" s="3">
        <v>7621.0</v>
      </c>
      <c r="E2827" s="3">
        <v>7621.0</v>
      </c>
    </row>
    <row r="2828" ht="15.75" customHeight="1">
      <c r="B2828" s="3">
        <v>7623.0</v>
      </c>
      <c r="E2828" s="3">
        <v>7623.0</v>
      </c>
    </row>
    <row r="2829" ht="15.75" customHeight="1">
      <c r="B2829" s="3">
        <v>7624.0</v>
      </c>
      <c r="E2829" s="3">
        <v>7624.0</v>
      </c>
    </row>
    <row r="2830" ht="15.75" customHeight="1">
      <c r="B2830" s="3">
        <v>7625.0</v>
      </c>
      <c r="E2830" s="3">
        <v>7625.0</v>
      </c>
    </row>
    <row r="2831" ht="15.75" customHeight="1">
      <c r="B2831" s="3">
        <v>7628.0</v>
      </c>
      <c r="E2831" s="3">
        <v>7628.0</v>
      </c>
    </row>
    <row r="2832" ht="15.75" customHeight="1">
      <c r="B2832" s="3">
        <v>7630.0</v>
      </c>
      <c r="E2832" s="3">
        <v>7630.0</v>
      </c>
    </row>
    <row r="2833" ht="15.75" customHeight="1">
      <c r="B2833" s="3">
        <v>7634.0</v>
      </c>
      <c r="E2833" s="3">
        <v>7634.0</v>
      </c>
    </row>
    <row r="2834" ht="15.75" customHeight="1">
      <c r="B2834" s="3">
        <v>7635.0</v>
      </c>
      <c r="E2834" s="3">
        <v>7635.0</v>
      </c>
    </row>
    <row r="2835" ht="15.75" customHeight="1">
      <c r="B2835" s="3">
        <v>7636.0</v>
      </c>
      <c r="E2835" s="3">
        <v>7636.0</v>
      </c>
    </row>
    <row r="2836" ht="15.75" customHeight="1">
      <c r="B2836" s="3">
        <v>7637.0</v>
      </c>
      <c r="E2836" s="3">
        <v>7637.0</v>
      </c>
    </row>
    <row r="2837" ht="15.75" customHeight="1">
      <c r="B2837" s="3">
        <v>7638.0</v>
      </c>
      <c r="E2837" s="3">
        <v>7638.0</v>
      </c>
    </row>
    <row r="2838" ht="15.75" customHeight="1">
      <c r="B2838" s="3">
        <v>7640.0</v>
      </c>
      <c r="E2838" s="3">
        <v>7640.0</v>
      </c>
    </row>
    <row r="2839" ht="15.75" customHeight="1">
      <c r="B2839" s="3">
        <v>7643.0</v>
      </c>
      <c r="E2839" s="3">
        <v>7643.0</v>
      </c>
    </row>
    <row r="2840" ht="15.75" customHeight="1">
      <c r="B2840" s="3">
        <v>7646.0</v>
      </c>
      <c r="E2840" s="3">
        <v>7646.0</v>
      </c>
    </row>
    <row r="2841" ht="15.75" customHeight="1">
      <c r="B2841" s="3">
        <v>7647.0</v>
      </c>
      <c r="E2841" s="3">
        <v>7647.0</v>
      </c>
    </row>
    <row r="2842" ht="15.75" customHeight="1">
      <c r="B2842" s="3">
        <v>7649.0</v>
      </c>
      <c r="E2842" s="3">
        <v>7649.0</v>
      </c>
    </row>
    <row r="2843" ht="15.75" customHeight="1">
      <c r="B2843" s="3">
        <v>7670.0</v>
      </c>
      <c r="E2843" s="3">
        <v>7670.0</v>
      </c>
    </row>
    <row r="2844" ht="15.75" customHeight="1">
      <c r="B2844" s="3">
        <v>7671.0</v>
      </c>
      <c r="E2844" s="3">
        <v>7671.0</v>
      </c>
    </row>
    <row r="2845" ht="15.75" customHeight="1">
      <c r="B2845" s="3">
        <v>7673.0</v>
      </c>
      <c r="E2845" s="3">
        <v>7673.0</v>
      </c>
    </row>
    <row r="2846" ht="15.75" customHeight="1">
      <c r="B2846" s="3">
        <v>7674.0</v>
      </c>
      <c r="E2846" s="3">
        <v>7674.0</v>
      </c>
    </row>
    <row r="2847" ht="15.75" customHeight="1">
      <c r="B2847" s="3">
        <v>7676.0</v>
      </c>
      <c r="E2847" s="3">
        <v>7676.0</v>
      </c>
    </row>
    <row r="2848" ht="15.75" customHeight="1">
      <c r="B2848" s="3">
        <v>7677.0</v>
      </c>
      <c r="E2848" s="3">
        <v>7677.0</v>
      </c>
    </row>
    <row r="2849" ht="15.75" customHeight="1">
      <c r="B2849" s="3">
        <v>7678.0</v>
      </c>
      <c r="E2849" s="3">
        <v>7678.0</v>
      </c>
    </row>
    <row r="2850" ht="15.75" customHeight="1">
      <c r="B2850" s="3">
        <v>7679.0</v>
      </c>
      <c r="E2850" s="3">
        <v>7679.0</v>
      </c>
    </row>
    <row r="2851" ht="15.75" customHeight="1">
      <c r="B2851" s="3">
        <v>7681.0</v>
      </c>
      <c r="E2851" s="3">
        <v>7681.0</v>
      </c>
    </row>
    <row r="2852" ht="15.75" customHeight="1">
      <c r="B2852" s="3">
        <v>7682.0</v>
      </c>
      <c r="E2852" s="3">
        <v>7682.0</v>
      </c>
    </row>
    <row r="2853" ht="15.75" customHeight="1">
      <c r="B2853" s="3">
        <v>7683.0</v>
      </c>
      <c r="E2853" s="3">
        <v>7683.0</v>
      </c>
    </row>
    <row r="2854" ht="15.75" customHeight="1">
      <c r="B2854" s="3">
        <v>7685.0</v>
      </c>
      <c r="E2854" s="3">
        <v>7685.0</v>
      </c>
    </row>
    <row r="2855" ht="15.75" customHeight="1">
      <c r="B2855" s="3">
        <v>7686.0</v>
      </c>
      <c r="E2855" s="3">
        <v>7686.0</v>
      </c>
    </row>
    <row r="2856" ht="15.75" customHeight="1">
      <c r="B2856" s="3">
        <v>7687.0</v>
      </c>
      <c r="E2856" s="3">
        <v>7687.0</v>
      </c>
    </row>
    <row r="2857" ht="15.75" customHeight="1">
      <c r="B2857" s="3">
        <v>7689.0</v>
      </c>
      <c r="E2857" s="3">
        <v>7689.0</v>
      </c>
    </row>
    <row r="2858" ht="15.75" customHeight="1">
      <c r="B2858" s="3">
        <v>7692.0</v>
      </c>
      <c r="E2858" s="3">
        <v>7692.0</v>
      </c>
    </row>
    <row r="2859" ht="15.75" customHeight="1">
      <c r="B2859" s="3">
        <v>7694.0</v>
      </c>
      <c r="E2859" s="3">
        <v>7694.0</v>
      </c>
    </row>
    <row r="2860" ht="15.75" customHeight="1">
      <c r="B2860" s="3">
        <v>7695.0</v>
      </c>
      <c r="E2860" s="3">
        <v>7695.0</v>
      </c>
    </row>
    <row r="2861" ht="15.75" customHeight="1">
      <c r="B2861" s="3">
        <v>7698.0</v>
      </c>
      <c r="E2861" s="3">
        <v>7698.0</v>
      </c>
    </row>
    <row r="2862" ht="15.75" customHeight="1">
      <c r="B2862" s="3">
        <v>7699.0</v>
      </c>
      <c r="E2862" s="3">
        <v>7699.0</v>
      </c>
    </row>
    <row r="2863" ht="15.75" customHeight="1">
      <c r="B2863" s="3">
        <v>7701.0</v>
      </c>
      <c r="E2863" s="3">
        <v>7701.0</v>
      </c>
    </row>
    <row r="2864" ht="15.75" customHeight="1">
      <c r="B2864" s="3">
        <v>7702.0</v>
      </c>
      <c r="E2864" s="3">
        <v>7702.0</v>
      </c>
    </row>
    <row r="2865" ht="15.75" customHeight="1">
      <c r="B2865" s="3">
        <v>7705.0</v>
      </c>
      <c r="E2865" s="3">
        <v>7705.0</v>
      </c>
    </row>
    <row r="2866" ht="15.75" customHeight="1">
      <c r="B2866" s="3">
        <v>7707.0</v>
      </c>
      <c r="E2866" s="3">
        <v>7707.0</v>
      </c>
    </row>
    <row r="2867" ht="15.75" customHeight="1">
      <c r="B2867" s="3">
        <v>7709.0</v>
      </c>
      <c r="E2867" s="3">
        <v>7709.0</v>
      </c>
    </row>
    <row r="2868" ht="15.75" customHeight="1">
      <c r="B2868" s="3">
        <v>7711.0</v>
      </c>
      <c r="E2868" s="3">
        <v>7711.0</v>
      </c>
    </row>
    <row r="2869" ht="15.75" customHeight="1">
      <c r="B2869" s="3">
        <v>7713.0</v>
      </c>
      <c r="E2869" s="3">
        <v>7713.0</v>
      </c>
    </row>
    <row r="2870" ht="15.75" customHeight="1">
      <c r="B2870" s="3">
        <v>7715.0</v>
      </c>
      <c r="E2870" s="3">
        <v>7715.0</v>
      </c>
    </row>
    <row r="2871" ht="15.75" customHeight="1">
      <c r="B2871" s="3">
        <v>7716.0</v>
      </c>
      <c r="E2871" s="3">
        <v>7716.0</v>
      </c>
    </row>
    <row r="2872" ht="15.75" customHeight="1">
      <c r="B2872" s="3">
        <v>7717.0</v>
      </c>
      <c r="E2872" s="3">
        <v>7717.0</v>
      </c>
    </row>
    <row r="2873" ht="15.75" customHeight="1">
      <c r="B2873" s="3">
        <v>7718.0</v>
      </c>
      <c r="E2873" s="3">
        <v>7718.0</v>
      </c>
    </row>
    <row r="2874" ht="15.75" customHeight="1">
      <c r="B2874" s="3">
        <v>7719.0</v>
      </c>
      <c r="E2874" s="3">
        <v>7719.0</v>
      </c>
    </row>
    <row r="2875" ht="15.75" customHeight="1">
      <c r="B2875" s="3">
        <v>7721.0</v>
      </c>
      <c r="E2875" s="3">
        <v>7721.0</v>
      </c>
    </row>
    <row r="2876" ht="15.75" customHeight="1">
      <c r="B2876" s="3">
        <v>7722.0</v>
      </c>
      <c r="E2876" s="3">
        <v>7722.0</v>
      </c>
    </row>
    <row r="2877" ht="15.75" customHeight="1">
      <c r="B2877" s="3">
        <v>7723.0</v>
      </c>
      <c r="E2877" s="3">
        <v>7723.0</v>
      </c>
    </row>
    <row r="2878" ht="15.75" customHeight="1">
      <c r="B2878" s="3">
        <v>7725.0</v>
      </c>
      <c r="E2878" s="3">
        <v>7725.0</v>
      </c>
    </row>
    <row r="2879" ht="15.75" customHeight="1">
      <c r="B2879" s="3">
        <v>7726.0</v>
      </c>
      <c r="E2879" s="3">
        <v>7726.0</v>
      </c>
    </row>
    <row r="2880" ht="15.75" customHeight="1">
      <c r="B2880" s="3">
        <v>7727.0</v>
      </c>
      <c r="E2880" s="3">
        <v>7727.0</v>
      </c>
    </row>
    <row r="2881" ht="15.75" customHeight="1">
      <c r="B2881" s="3">
        <v>7729.0</v>
      </c>
      <c r="E2881" s="3">
        <v>7729.0</v>
      </c>
    </row>
    <row r="2882" ht="15.75" customHeight="1">
      <c r="B2882" s="3">
        <v>7730.0</v>
      </c>
      <c r="E2882" s="3">
        <v>7730.0</v>
      </c>
    </row>
    <row r="2883" ht="15.75" customHeight="1">
      <c r="B2883" s="3">
        <v>7731.0</v>
      </c>
      <c r="E2883" s="3">
        <v>7731.0</v>
      </c>
    </row>
    <row r="2884" ht="15.75" customHeight="1">
      <c r="B2884" s="3">
        <v>7732.0</v>
      </c>
      <c r="E2884" s="3">
        <v>7732.0</v>
      </c>
    </row>
    <row r="2885" ht="15.75" customHeight="1">
      <c r="B2885" s="3">
        <v>7733.0</v>
      </c>
      <c r="E2885" s="3">
        <v>7733.0</v>
      </c>
    </row>
    <row r="2886" ht="15.75" customHeight="1">
      <c r="B2886" s="3">
        <v>7734.0</v>
      </c>
      <c r="E2886" s="3">
        <v>7734.0</v>
      </c>
    </row>
    <row r="2887" ht="15.75" customHeight="1">
      <c r="B2887" s="3">
        <v>7735.0</v>
      </c>
      <c r="E2887" s="3">
        <v>7735.0</v>
      </c>
    </row>
    <row r="2888" ht="15.75" customHeight="1">
      <c r="B2888" s="3">
        <v>7739.0</v>
      </c>
      <c r="E2888" s="3">
        <v>7739.0</v>
      </c>
    </row>
    <row r="2889" ht="15.75" customHeight="1">
      <c r="B2889" s="3">
        <v>7740.0</v>
      </c>
      <c r="E2889" s="3">
        <v>7740.0</v>
      </c>
    </row>
    <row r="2890" ht="15.75" customHeight="1">
      <c r="B2890" s="3">
        <v>7741.0</v>
      </c>
      <c r="E2890" s="3">
        <v>7741.0</v>
      </c>
    </row>
    <row r="2891" ht="15.75" customHeight="1">
      <c r="B2891" s="3">
        <v>7743.0</v>
      </c>
      <c r="E2891" s="3">
        <v>7743.0</v>
      </c>
    </row>
    <row r="2892" ht="15.75" customHeight="1">
      <c r="B2892" s="3">
        <v>7744.0</v>
      </c>
      <c r="E2892" s="3">
        <v>7744.0</v>
      </c>
    </row>
    <row r="2893" ht="15.75" customHeight="1">
      <c r="B2893" s="3">
        <v>7745.0</v>
      </c>
      <c r="E2893" s="3">
        <v>7745.0</v>
      </c>
    </row>
    <row r="2894" ht="15.75" customHeight="1">
      <c r="B2894" s="3">
        <v>7746.0</v>
      </c>
      <c r="E2894" s="3">
        <v>7746.0</v>
      </c>
    </row>
    <row r="2895" ht="15.75" customHeight="1">
      <c r="B2895" s="3">
        <v>7747.0</v>
      </c>
      <c r="E2895" s="3">
        <v>7747.0</v>
      </c>
    </row>
    <row r="2896" ht="15.75" customHeight="1">
      <c r="B2896" s="3">
        <v>7749.0</v>
      </c>
      <c r="E2896" s="3">
        <v>7749.0</v>
      </c>
    </row>
    <row r="2897" ht="15.75" customHeight="1">
      <c r="B2897" s="3">
        <v>7751.0</v>
      </c>
      <c r="E2897" s="3">
        <v>7751.0</v>
      </c>
    </row>
    <row r="2898" ht="15.75" customHeight="1">
      <c r="B2898" s="3">
        <v>7752.0</v>
      </c>
      <c r="E2898" s="3">
        <v>7752.0</v>
      </c>
    </row>
    <row r="2899" ht="15.75" customHeight="1">
      <c r="B2899" s="3">
        <v>7760.0</v>
      </c>
      <c r="E2899" s="3">
        <v>7760.0</v>
      </c>
    </row>
    <row r="2900" ht="15.75" customHeight="1">
      <c r="B2900" s="3">
        <v>7762.0</v>
      </c>
      <c r="E2900" s="3">
        <v>7762.0</v>
      </c>
    </row>
    <row r="2901" ht="15.75" customHeight="1">
      <c r="B2901" s="3">
        <v>7769.0</v>
      </c>
      <c r="E2901" s="3">
        <v>7769.0</v>
      </c>
    </row>
    <row r="2902" ht="15.75" customHeight="1">
      <c r="B2902" s="3">
        <v>7771.0</v>
      </c>
      <c r="E2902" s="3">
        <v>7771.0</v>
      </c>
    </row>
    <row r="2903" ht="15.75" customHeight="1">
      <c r="B2903" s="3">
        <v>7774.0</v>
      </c>
      <c r="E2903" s="3">
        <v>7774.0</v>
      </c>
    </row>
    <row r="2904" ht="15.75" customHeight="1">
      <c r="B2904" s="3">
        <v>7775.0</v>
      </c>
      <c r="E2904" s="3">
        <v>7775.0</v>
      </c>
    </row>
    <row r="2905" ht="15.75" customHeight="1">
      <c r="B2905" s="3">
        <v>7776.0</v>
      </c>
      <c r="E2905" s="3">
        <v>7776.0</v>
      </c>
    </row>
    <row r="2906" ht="15.75" customHeight="1">
      <c r="B2906" s="3">
        <v>7777.0</v>
      </c>
      <c r="E2906" s="3">
        <v>7777.0</v>
      </c>
    </row>
    <row r="2907" ht="15.75" customHeight="1">
      <c r="B2907" s="3">
        <v>7779.0</v>
      </c>
      <c r="E2907" s="3">
        <v>7779.0</v>
      </c>
    </row>
    <row r="2908" ht="15.75" customHeight="1">
      <c r="B2908" s="3">
        <v>7780.0</v>
      </c>
      <c r="E2908" s="3">
        <v>7780.0</v>
      </c>
    </row>
    <row r="2909" ht="15.75" customHeight="1">
      <c r="B2909" s="3">
        <v>7781.0</v>
      </c>
      <c r="E2909" s="3">
        <v>7781.0</v>
      </c>
    </row>
    <row r="2910" ht="15.75" customHeight="1">
      <c r="B2910" s="3">
        <v>7782.0</v>
      </c>
      <c r="E2910" s="3">
        <v>7782.0</v>
      </c>
    </row>
    <row r="2911" ht="15.75" customHeight="1">
      <c r="B2911" s="3">
        <v>7791.0</v>
      </c>
      <c r="E2911" s="3">
        <v>7791.0</v>
      </c>
    </row>
    <row r="2912" ht="15.75" customHeight="1">
      <c r="B2912" s="3">
        <v>7792.0</v>
      </c>
      <c r="E2912" s="3">
        <v>7792.0</v>
      </c>
    </row>
    <row r="2913" ht="15.75" customHeight="1">
      <c r="B2913" s="3">
        <v>7793.0</v>
      </c>
      <c r="E2913" s="3">
        <v>7793.0</v>
      </c>
    </row>
    <row r="2914" ht="15.75" customHeight="1">
      <c r="B2914" s="3">
        <v>7794.0</v>
      </c>
      <c r="E2914" s="3">
        <v>7794.0</v>
      </c>
    </row>
    <row r="2915" ht="15.75" customHeight="1">
      <c r="B2915" s="3">
        <v>7795.0</v>
      </c>
      <c r="E2915" s="3">
        <v>7795.0</v>
      </c>
    </row>
    <row r="2916" ht="15.75" customHeight="1">
      <c r="B2916" s="3">
        <v>7800.0</v>
      </c>
      <c r="E2916" s="3">
        <v>7800.0</v>
      </c>
    </row>
    <row r="2917" ht="15.75" customHeight="1">
      <c r="B2917" s="3">
        <v>7803.0</v>
      </c>
      <c r="E2917" s="3">
        <v>7803.0</v>
      </c>
    </row>
    <row r="2918" ht="15.75" customHeight="1">
      <c r="B2918" s="3">
        <v>7804.0</v>
      </c>
      <c r="E2918" s="3">
        <v>7804.0</v>
      </c>
    </row>
    <row r="2919" ht="15.75" customHeight="1">
      <c r="B2919" s="3">
        <v>7805.0</v>
      </c>
      <c r="E2919" s="3">
        <v>7805.0</v>
      </c>
    </row>
    <row r="2920" ht="15.75" customHeight="1">
      <c r="B2920" s="3">
        <v>7806.0</v>
      </c>
      <c r="E2920" s="3">
        <v>7806.0</v>
      </c>
    </row>
    <row r="2921" ht="15.75" customHeight="1">
      <c r="B2921" s="3">
        <v>7807.0</v>
      </c>
      <c r="E2921" s="3">
        <v>7807.0</v>
      </c>
    </row>
    <row r="2922" ht="15.75" customHeight="1">
      <c r="B2922" s="3">
        <v>7808.0</v>
      </c>
      <c r="E2922" s="3">
        <v>7808.0</v>
      </c>
    </row>
    <row r="2923" ht="15.75" customHeight="1">
      <c r="B2923" s="3">
        <v>7809.0</v>
      </c>
      <c r="E2923" s="3">
        <v>7809.0</v>
      </c>
    </row>
    <row r="2924" ht="15.75" customHeight="1">
      <c r="B2924" s="3">
        <v>7810.0</v>
      </c>
      <c r="E2924" s="3">
        <v>7810.0</v>
      </c>
    </row>
    <row r="2925" ht="15.75" customHeight="1">
      <c r="B2925" s="3">
        <v>7811.0</v>
      </c>
      <c r="E2925" s="3">
        <v>7811.0</v>
      </c>
    </row>
    <row r="2926" ht="15.75" customHeight="1">
      <c r="B2926" s="3">
        <v>7812.0</v>
      </c>
      <c r="E2926" s="3">
        <v>7812.0</v>
      </c>
    </row>
    <row r="2927" ht="15.75" customHeight="1">
      <c r="B2927" s="3">
        <v>7813.0</v>
      </c>
      <c r="E2927" s="3">
        <v>7813.0</v>
      </c>
    </row>
    <row r="2928" ht="15.75" customHeight="1">
      <c r="B2928" s="3">
        <v>7814.0</v>
      </c>
      <c r="E2928" s="3">
        <v>7814.0</v>
      </c>
    </row>
    <row r="2929" ht="15.75" customHeight="1">
      <c r="B2929" s="3">
        <v>7815.0</v>
      </c>
      <c r="E2929" s="3">
        <v>7815.0</v>
      </c>
    </row>
    <row r="2930" ht="15.75" customHeight="1">
      <c r="B2930" s="3">
        <v>7816.0</v>
      </c>
      <c r="E2930" s="3">
        <v>7816.0</v>
      </c>
    </row>
    <row r="2931" ht="15.75" customHeight="1">
      <c r="B2931" s="3">
        <v>7817.0</v>
      </c>
      <c r="E2931" s="3">
        <v>7817.0</v>
      </c>
    </row>
    <row r="2932" ht="15.75" customHeight="1">
      <c r="B2932" s="3">
        <v>7818.0</v>
      </c>
      <c r="E2932" s="3">
        <v>7818.0</v>
      </c>
    </row>
    <row r="2933" ht="15.75" customHeight="1">
      <c r="B2933" s="3">
        <v>7819.0</v>
      </c>
      <c r="E2933" s="3">
        <v>7819.0</v>
      </c>
    </row>
    <row r="2934" ht="15.75" customHeight="1">
      <c r="B2934" s="3">
        <v>7820.0</v>
      </c>
      <c r="E2934" s="3">
        <v>7820.0</v>
      </c>
    </row>
    <row r="2935" ht="15.75" customHeight="1">
      <c r="B2935" s="3">
        <v>7821.0</v>
      </c>
      <c r="E2935" s="3">
        <v>7821.0</v>
      </c>
    </row>
    <row r="2936" ht="15.75" customHeight="1">
      <c r="B2936" s="3">
        <v>7822.0</v>
      </c>
      <c r="E2936" s="3">
        <v>7822.0</v>
      </c>
    </row>
    <row r="2937" ht="15.75" customHeight="1">
      <c r="B2937" s="3">
        <v>7823.0</v>
      </c>
      <c r="E2937" s="3">
        <v>7823.0</v>
      </c>
    </row>
    <row r="2938" ht="15.75" customHeight="1">
      <c r="B2938" s="3">
        <v>7826.0</v>
      </c>
      <c r="E2938" s="3">
        <v>7826.0</v>
      </c>
    </row>
    <row r="2939" ht="15.75" customHeight="1">
      <c r="B2939" s="3">
        <v>7827.0</v>
      </c>
      <c r="E2939" s="3">
        <v>7827.0</v>
      </c>
    </row>
    <row r="2940" ht="15.75" customHeight="1">
      <c r="B2940" s="3">
        <v>7829.0</v>
      </c>
      <c r="E2940" s="3">
        <v>7829.0</v>
      </c>
    </row>
    <row r="2941" ht="15.75" customHeight="1">
      <c r="B2941" s="3">
        <v>7831.0</v>
      </c>
      <c r="E2941" s="3">
        <v>7831.0</v>
      </c>
    </row>
    <row r="2942" ht="15.75" customHeight="1">
      <c r="B2942" s="3">
        <v>7832.0</v>
      </c>
      <c r="E2942" s="3">
        <v>7832.0</v>
      </c>
    </row>
    <row r="2943" ht="15.75" customHeight="1">
      <c r="B2943" s="3">
        <v>7833.0</v>
      </c>
      <c r="E2943" s="3">
        <v>7833.0</v>
      </c>
    </row>
    <row r="2944" ht="15.75" customHeight="1">
      <c r="B2944" s="3">
        <v>7836.0</v>
      </c>
      <c r="E2944" s="3">
        <v>7836.0</v>
      </c>
    </row>
    <row r="2945" ht="15.75" customHeight="1">
      <c r="B2945" s="3">
        <v>7837.0</v>
      </c>
      <c r="E2945" s="3">
        <v>7837.0</v>
      </c>
    </row>
    <row r="2946" ht="15.75" customHeight="1">
      <c r="B2946" s="3">
        <v>7839.0</v>
      </c>
      <c r="E2946" s="3">
        <v>7839.0</v>
      </c>
    </row>
    <row r="2947" ht="15.75" customHeight="1">
      <c r="B2947" s="3">
        <v>7840.0</v>
      </c>
      <c r="E2947" s="3">
        <v>7840.0</v>
      </c>
    </row>
    <row r="2948" ht="15.75" customHeight="1">
      <c r="B2948" s="3">
        <v>7841.0</v>
      </c>
      <c r="E2948" s="3">
        <v>7841.0</v>
      </c>
    </row>
    <row r="2949" ht="15.75" customHeight="1">
      <c r="B2949" s="3">
        <v>7844.0</v>
      </c>
      <c r="E2949" s="3">
        <v>7844.0</v>
      </c>
    </row>
    <row r="2950" ht="15.75" customHeight="1">
      <c r="B2950" s="3">
        <v>7846.0</v>
      </c>
      <c r="E2950" s="3">
        <v>7846.0</v>
      </c>
    </row>
    <row r="2951" ht="15.75" customHeight="1">
      <c r="B2951" s="3">
        <v>7847.0</v>
      </c>
      <c r="E2951" s="3">
        <v>7847.0</v>
      </c>
    </row>
    <row r="2952" ht="15.75" customHeight="1">
      <c r="B2952" s="3">
        <v>7849.0</v>
      </c>
      <c r="E2952" s="3">
        <v>7849.0</v>
      </c>
    </row>
    <row r="2953" ht="15.75" customHeight="1">
      <c r="B2953" s="3">
        <v>7850.0</v>
      </c>
      <c r="E2953" s="3">
        <v>7850.0</v>
      </c>
    </row>
    <row r="2954" ht="15.75" customHeight="1">
      <c r="B2954" s="3">
        <v>7851.0</v>
      </c>
      <c r="E2954" s="3">
        <v>7851.0</v>
      </c>
    </row>
    <row r="2955" ht="15.75" customHeight="1">
      <c r="B2955" s="3">
        <v>7856.0</v>
      </c>
      <c r="E2955" s="3">
        <v>7856.0</v>
      </c>
    </row>
    <row r="2956" ht="15.75" customHeight="1">
      <c r="B2956" s="3">
        <v>7857.0</v>
      </c>
      <c r="E2956" s="3">
        <v>7857.0</v>
      </c>
    </row>
    <row r="2957" ht="15.75" customHeight="1">
      <c r="B2957" s="3">
        <v>7859.0</v>
      </c>
      <c r="E2957" s="3">
        <v>7859.0</v>
      </c>
    </row>
    <row r="2958" ht="15.75" customHeight="1">
      <c r="B2958" s="3">
        <v>7860.0</v>
      </c>
      <c r="E2958" s="3">
        <v>7860.0</v>
      </c>
    </row>
    <row r="2959" ht="15.75" customHeight="1">
      <c r="B2959" s="3">
        <v>7863.0</v>
      </c>
      <c r="E2959" s="3">
        <v>7863.0</v>
      </c>
    </row>
    <row r="2960" ht="15.75" customHeight="1">
      <c r="B2960" s="3">
        <v>7864.0</v>
      </c>
      <c r="E2960" s="3">
        <v>7864.0</v>
      </c>
    </row>
    <row r="2961" ht="15.75" customHeight="1">
      <c r="B2961" s="3">
        <v>7865.0</v>
      </c>
      <c r="E2961" s="3">
        <v>7865.0</v>
      </c>
    </row>
    <row r="2962" ht="15.75" customHeight="1">
      <c r="B2962" s="3">
        <v>7867.0</v>
      </c>
      <c r="E2962" s="3">
        <v>7867.0</v>
      </c>
    </row>
    <row r="2963" ht="15.75" customHeight="1">
      <c r="B2963" s="3">
        <v>7868.0</v>
      </c>
      <c r="E2963" s="3">
        <v>7868.0</v>
      </c>
    </row>
    <row r="2964" ht="15.75" customHeight="1">
      <c r="B2964" s="3">
        <v>7871.0</v>
      </c>
      <c r="E2964" s="3">
        <v>7871.0</v>
      </c>
    </row>
    <row r="2965" ht="15.75" customHeight="1">
      <c r="B2965" s="3">
        <v>7872.0</v>
      </c>
      <c r="E2965" s="3">
        <v>7872.0</v>
      </c>
    </row>
    <row r="2966" ht="15.75" customHeight="1">
      <c r="B2966" s="3">
        <v>7874.0</v>
      </c>
      <c r="E2966" s="3">
        <v>7874.0</v>
      </c>
    </row>
    <row r="2967" ht="15.75" customHeight="1">
      <c r="B2967" s="3">
        <v>7875.0</v>
      </c>
      <c r="E2967" s="3">
        <v>7875.0</v>
      </c>
    </row>
    <row r="2968" ht="15.75" customHeight="1">
      <c r="B2968" s="3">
        <v>7877.0</v>
      </c>
      <c r="E2968" s="3">
        <v>7877.0</v>
      </c>
    </row>
    <row r="2969" ht="15.75" customHeight="1">
      <c r="B2969" s="3">
        <v>7878.0</v>
      </c>
      <c r="E2969" s="3">
        <v>7878.0</v>
      </c>
    </row>
    <row r="2970" ht="15.75" customHeight="1">
      <c r="B2970" s="3">
        <v>7879.0</v>
      </c>
      <c r="E2970" s="3">
        <v>7879.0</v>
      </c>
    </row>
    <row r="2971" ht="15.75" customHeight="1">
      <c r="B2971" s="3">
        <v>7883.0</v>
      </c>
      <c r="E2971" s="3">
        <v>7883.0</v>
      </c>
    </row>
    <row r="2972" ht="15.75" customHeight="1">
      <c r="B2972" s="3">
        <v>7885.0</v>
      </c>
      <c r="E2972" s="3">
        <v>7885.0</v>
      </c>
    </row>
    <row r="2973" ht="15.75" customHeight="1">
      <c r="B2973" s="3">
        <v>7886.0</v>
      </c>
      <c r="E2973" s="3">
        <v>7886.0</v>
      </c>
    </row>
    <row r="2974" ht="15.75" customHeight="1">
      <c r="B2974" s="3">
        <v>7887.0</v>
      </c>
      <c r="E2974" s="3">
        <v>7887.0</v>
      </c>
    </row>
    <row r="2975" ht="15.75" customHeight="1">
      <c r="B2975" s="3">
        <v>7888.0</v>
      </c>
      <c r="E2975" s="3">
        <v>7888.0</v>
      </c>
    </row>
    <row r="2976" ht="15.75" customHeight="1">
      <c r="B2976" s="3">
        <v>7893.0</v>
      </c>
      <c r="E2976" s="3">
        <v>7893.0</v>
      </c>
    </row>
    <row r="2977" ht="15.75" customHeight="1">
      <c r="B2977" s="3">
        <v>7896.0</v>
      </c>
      <c r="E2977" s="3">
        <v>7896.0</v>
      </c>
    </row>
    <row r="2978" ht="15.75" customHeight="1">
      <c r="B2978" s="3">
        <v>7897.0</v>
      </c>
      <c r="E2978" s="3">
        <v>7897.0</v>
      </c>
    </row>
    <row r="2979" ht="15.75" customHeight="1">
      <c r="B2979" s="3">
        <v>7898.0</v>
      </c>
      <c r="E2979" s="3">
        <v>7898.0</v>
      </c>
    </row>
    <row r="2980" ht="15.75" customHeight="1">
      <c r="B2980" s="3">
        <v>7899.0</v>
      </c>
      <c r="E2980" s="3">
        <v>7899.0</v>
      </c>
    </row>
    <row r="2981" ht="15.75" customHeight="1">
      <c r="B2981" s="3">
        <v>7901.0</v>
      </c>
      <c r="E2981" s="3">
        <v>7901.0</v>
      </c>
    </row>
    <row r="2982" ht="15.75" customHeight="1">
      <c r="B2982" s="3">
        <v>7902.0</v>
      </c>
      <c r="E2982" s="3">
        <v>7902.0</v>
      </c>
    </row>
    <row r="2983" ht="15.75" customHeight="1">
      <c r="B2983" s="3">
        <v>7905.0</v>
      </c>
      <c r="E2983" s="3">
        <v>7905.0</v>
      </c>
    </row>
    <row r="2984" ht="15.75" customHeight="1">
      <c r="B2984" s="3">
        <v>7906.0</v>
      </c>
      <c r="E2984" s="3">
        <v>7906.0</v>
      </c>
    </row>
    <row r="2985" ht="15.75" customHeight="1">
      <c r="B2985" s="3">
        <v>7908.0</v>
      </c>
      <c r="E2985" s="3">
        <v>7908.0</v>
      </c>
    </row>
    <row r="2986" ht="15.75" customHeight="1">
      <c r="B2986" s="3">
        <v>7911.0</v>
      </c>
      <c r="E2986" s="3">
        <v>7911.0</v>
      </c>
    </row>
    <row r="2987" ht="15.75" customHeight="1">
      <c r="B2987" s="3">
        <v>7912.0</v>
      </c>
      <c r="E2987" s="3">
        <v>7912.0</v>
      </c>
    </row>
    <row r="2988" ht="15.75" customHeight="1">
      <c r="B2988" s="3">
        <v>7914.0</v>
      </c>
      <c r="E2988" s="3">
        <v>7914.0</v>
      </c>
    </row>
    <row r="2989" ht="15.75" customHeight="1">
      <c r="B2989" s="3">
        <v>7915.0</v>
      </c>
      <c r="E2989" s="3">
        <v>7915.0</v>
      </c>
    </row>
    <row r="2990" ht="15.75" customHeight="1">
      <c r="B2990" s="3">
        <v>7916.0</v>
      </c>
      <c r="E2990" s="3">
        <v>7916.0</v>
      </c>
    </row>
    <row r="2991" ht="15.75" customHeight="1">
      <c r="B2991" s="3">
        <v>7917.0</v>
      </c>
      <c r="E2991" s="3">
        <v>7917.0</v>
      </c>
    </row>
    <row r="2992" ht="15.75" customHeight="1">
      <c r="B2992" s="3">
        <v>7918.0</v>
      </c>
      <c r="E2992" s="3">
        <v>7918.0</v>
      </c>
    </row>
    <row r="2993" ht="15.75" customHeight="1">
      <c r="B2993" s="3">
        <v>7919.0</v>
      </c>
      <c r="E2993" s="3">
        <v>7919.0</v>
      </c>
    </row>
    <row r="2994" ht="15.75" customHeight="1">
      <c r="B2994" s="3">
        <v>7921.0</v>
      </c>
      <c r="E2994" s="3">
        <v>7921.0</v>
      </c>
    </row>
    <row r="2995" ht="15.75" customHeight="1">
      <c r="B2995" s="3">
        <v>7922.0</v>
      </c>
      <c r="E2995" s="3">
        <v>7922.0</v>
      </c>
    </row>
    <row r="2996" ht="15.75" customHeight="1">
      <c r="B2996" s="3">
        <v>7923.0</v>
      </c>
      <c r="E2996" s="3">
        <v>7923.0</v>
      </c>
    </row>
    <row r="2997" ht="15.75" customHeight="1">
      <c r="B2997" s="3">
        <v>7925.0</v>
      </c>
      <c r="E2997" s="3">
        <v>7925.0</v>
      </c>
    </row>
    <row r="2998" ht="15.75" customHeight="1">
      <c r="B2998" s="3">
        <v>7927.0</v>
      </c>
      <c r="E2998" s="3">
        <v>7927.0</v>
      </c>
    </row>
    <row r="2999" ht="15.75" customHeight="1">
      <c r="B2999" s="3">
        <v>7928.0</v>
      </c>
      <c r="E2999" s="3">
        <v>7928.0</v>
      </c>
    </row>
    <row r="3000" ht="15.75" customHeight="1">
      <c r="B3000" s="3">
        <v>7931.0</v>
      </c>
      <c r="E3000" s="3">
        <v>7931.0</v>
      </c>
    </row>
    <row r="3001" ht="15.75" customHeight="1">
      <c r="B3001" s="3">
        <v>7932.0</v>
      </c>
      <c r="E3001" s="3">
        <v>7932.0</v>
      </c>
    </row>
    <row r="3002" ht="15.75" customHeight="1">
      <c r="B3002" s="3">
        <v>7936.0</v>
      </c>
      <c r="E3002" s="3">
        <v>7936.0</v>
      </c>
    </row>
    <row r="3003" ht="15.75" customHeight="1">
      <c r="B3003" s="3">
        <v>7937.0</v>
      </c>
      <c r="E3003" s="3">
        <v>7937.0</v>
      </c>
    </row>
    <row r="3004" ht="15.75" customHeight="1">
      <c r="B3004" s="3">
        <v>7938.0</v>
      </c>
      <c r="E3004" s="3">
        <v>7938.0</v>
      </c>
    </row>
    <row r="3005" ht="15.75" customHeight="1">
      <c r="B3005" s="3">
        <v>7939.0</v>
      </c>
      <c r="E3005" s="3">
        <v>7939.0</v>
      </c>
    </row>
    <row r="3006" ht="15.75" customHeight="1">
      <c r="B3006" s="3">
        <v>7940.0</v>
      </c>
      <c r="E3006" s="3">
        <v>7940.0</v>
      </c>
    </row>
    <row r="3007" ht="15.75" customHeight="1">
      <c r="B3007" s="3">
        <v>7942.0</v>
      </c>
      <c r="E3007" s="3">
        <v>7942.0</v>
      </c>
    </row>
    <row r="3008" ht="15.75" customHeight="1">
      <c r="B3008" s="3">
        <v>7943.0</v>
      </c>
      <c r="E3008" s="3">
        <v>7943.0</v>
      </c>
    </row>
    <row r="3009" ht="15.75" customHeight="1">
      <c r="B3009" s="3">
        <v>7944.0</v>
      </c>
      <c r="E3009" s="3">
        <v>7944.0</v>
      </c>
    </row>
    <row r="3010" ht="15.75" customHeight="1">
      <c r="B3010" s="3">
        <v>7946.0</v>
      </c>
      <c r="E3010" s="3">
        <v>7946.0</v>
      </c>
    </row>
    <row r="3011" ht="15.75" customHeight="1">
      <c r="B3011" s="3">
        <v>7947.0</v>
      </c>
      <c r="E3011" s="3">
        <v>7947.0</v>
      </c>
    </row>
    <row r="3012" ht="15.75" customHeight="1">
      <c r="B3012" s="3">
        <v>7949.0</v>
      </c>
      <c r="E3012" s="3">
        <v>7949.0</v>
      </c>
    </row>
    <row r="3013" ht="15.75" customHeight="1">
      <c r="B3013" s="3">
        <v>7951.0</v>
      </c>
      <c r="E3013" s="3">
        <v>7951.0</v>
      </c>
    </row>
    <row r="3014" ht="15.75" customHeight="1">
      <c r="B3014" s="3">
        <v>7952.0</v>
      </c>
      <c r="E3014" s="3">
        <v>7952.0</v>
      </c>
    </row>
    <row r="3015" ht="15.75" customHeight="1">
      <c r="B3015" s="3">
        <v>7953.0</v>
      </c>
      <c r="E3015" s="3">
        <v>7953.0</v>
      </c>
    </row>
    <row r="3016" ht="15.75" customHeight="1">
      <c r="B3016" s="3">
        <v>7955.0</v>
      </c>
      <c r="E3016" s="3">
        <v>7955.0</v>
      </c>
    </row>
    <row r="3017" ht="15.75" customHeight="1">
      <c r="B3017" s="3">
        <v>7956.0</v>
      </c>
      <c r="E3017" s="3">
        <v>7956.0</v>
      </c>
    </row>
    <row r="3018" ht="15.75" customHeight="1">
      <c r="B3018" s="3">
        <v>7957.0</v>
      </c>
      <c r="E3018" s="3">
        <v>7957.0</v>
      </c>
    </row>
    <row r="3019" ht="15.75" customHeight="1">
      <c r="B3019" s="3">
        <v>7958.0</v>
      </c>
      <c r="E3019" s="3">
        <v>7958.0</v>
      </c>
    </row>
    <row r="3020" ht="15.75" customHeight="1">
      <c r="B3020" s="3">
        <v>7961.0</v>
      </c>
      <c r="E3020" s="3">
        <v>7961.0</v>
      </c>
    </row>
    <row r="3021" ht="15.75" customHeight="1">
      <c r="B3021" s="3">
        <v>7962.0</v>
      </c>
      <c r="E3021" s="3">
        <v>7962.0</v>
      </c>
    </row>
    <row r="3022" ht="15.75" customHeight="1">
      <c r="B3022" s="3">
        <v>7963.0</v>
      </c>
      <c r="E3022" s="3">
        <v>7963.0</v>
      </c>
    </row>
    <row r="3023" ht="15.75" customHeight="1">
      <c r="B3023" s="3">
        <v>7965.0</v>
      </c>
      <c r="E3023" s="3">
        <v>7965.0</v>
      </c>
    </row>
    <row r="3024" ht="15.75" customHeight="1">
      <c r="B3024" s="3">
        <v>7966.0</v>
      </c>
      <c r="E3024" s="3">
        <v>7966.0</v>
      </c>
    </row>
    <row r="3025" ht="15.75" customHeight="1">
      <c r="B3025" s="3">
        <v>7970.0</v>
      </c>
      <c r="E3025" s="3">
        <v>7970.0</v>
      </c>
    </row>
    <row r="3026" ht="15.75" customHeight="1">
      <c r="B3026" s="3">
        <v>7971.0</v>
      </c>
      <c r="E3026" s="3">
        <v>7971.0</v>
      </c>
    </row>
    <row r="3027" ht="15.75" customHeight="1">
      <c r="B3027" s="3">
        <v>7972.0</v>
      </c>
      <c r="E3027" s="3">
        <v>7972.0</v>
      </c>
    </row>
    <row r="3028" ht="15.75" customHeight="1">
      <c r="B3028" s="3">
        <v>7974.0</v>
      </c>
      <c r="E3028" s="3">
        <v>7974.0</v>
      </c>
    </row>
    <row r="3029" ht="15.75" customHeight="1">
      <c r="B3029" s="3">
        <v>7975.0</v>
      </c>
      <c r="E3029" s="3">
        <v>7975.0</v>
      </c>
    </row>
    <row r="3030" ht="15.75" customHeight="1">
      <c r="B3030" s="3">
        <v>7976.0</v>
      </c>
      <c r="E3030" s="3">
        <v>7976.0</v>
      </c>
    </row>
    <row r="3031" ht="15.75" customHeight="1">
      <c r="B3031" s="3">
        <v>7979.0</v>
      </c>
      <c r="E3031" s="3">
        <v>7979.0</v>
      </c>
    </row>
    <row r="3032" ht="15.75" customHeight="1">
      <c r="B3032" s="3">
        <v>7980.0</v>
      </c>
      <c r="E3032" s="3">
        <v>7980.0</v>
      </c>
    </row>
    <row r="3033" ht="15.75" customHeight="1">
      <c r="B3033" s="3">
        <v>7981.0</v>
      </c>
      <c r="E3033" s="3">
        <v>7981.0</v>
      </c>
    </row>
    <row r="3034" ht="15.75" customHeight="1">
      <c r="B3034" s="3">
        <v>7983.0</v>
      </c>
      <c r="E3034" s="3">
        <v>7983.0</v>
      </c>
    </row>
    <row r="3035" ht="15.75" customHeight="1">
      <c r="B3035" s="3">
        <v>7984.0</v>
      </c>
      <c r="E3035" s="3">
        <v>7984.0</v>
      </c>
    </row>
    <row r="3036" ht="15.75" customHeight="1">
      <c r="B3036" s="3">
        <v>7985.0</v>
      </c>
      <c r="E3036" s="3">
        <v>7985.0</v>
      </c>
    </row>
    <row r="3037" ht="15.75" customHeight="1">
      <c r="B3037" s="3">
        <v>7986.0</v>
      </c>
      <c r="E3037" s="3">
        <v>7986.0</v>
      </c>
    </row>
    <row r="3038" ht="15.75" customHeight="1">
      <c r="B3038" s="3">
        <v>7987.0</v>
      </c>
      <c r="E3038" s="3">
        <v>7987.0</v>
      </c>
    </row>
    <row r="3039" ht="15.75" customHeight="1">
      <c r="B3039" s="3">
        <v>7988.0</v>
      </c>
      <c r="E3039" s="3">
        <v>7988.0</v>
      </c>
    </row>
    <row r="3040" ht="15.75" customHeight="1">
      <c r="B3040" s="3">
        <v>7989.0</v>
      </c>
      <c r="E3040" s="3">
        <v>7989.0</v>
      </c>
    </row>
    <row r="3041" ht="15.75" customHeight="1">
      <c r="B3041" s="3">
        <v>7990.0</v>
      </c>
      <c r="E3041" s="3">
        <v>7990.0</v>
      </c>
    </row>
    <row r="3042" ht="15.75" customHeight="1">
      <c r="B3042" s="3">
        <v>7991.0</v>
      </c>
      <c r="E3042" s="3">
        <v>7991.0</v>
      </c>
    </row>
    <row r="3043" ht="15.75" customHeight="1">
      <c r="B3043" s="3">
        <v>7992.0</v>
      </c>
      <c r="E3043" s="3">
        <v>7992.0</v>
      </c>
    </row>
    <row r="3044" ht="15.75" customHeight="1">
      <c r="B3044" s="3">
        <v>7994.0</v>
      </c>
      <c r="E3044" s="3">
        <v>7994.0</v>
      </c>
    </row>
    <row r="3045" ht="15.75" customHeight="1">
      <c r="B3045" s="3">
        <v>7995.0</v>
      </c>
      <c r="E3045" s="3">
        <v>7995.0</v>
      </c>
    </row>
    <row r="3046" ht="15.75" customHeight="1">
      <c r="B3046" s="3">
        <v>7997.0</v>
      </c>
      <c r="E3046" s="3">
        <v>7997.0</v>
      </c>
    </row>
    <row r="3047" ht="15.75" customHeight="1">
      <c r="B3047" s="3">
        <v>7999.0</v>
      </c>
      <c r="E3047" s="3">
        <v>7999.0</v>
      </c>
    </row>
    <row r="3048" ht="15.75" customHeight="1">
      <c r="B3048" s="3">
        <v>8001.0</v>
      </c>
      <c r="E3048" s="3">
        <v>8001.0</v>
      </c>
    </row>
    <row r="3049" ht="15.75" customHeight="1">
      <c r="B3049" s="3">
        <v>8002.0</v>
      </c>
      <c r="E3049" s="3">
        <v>8002.0</v>
      </c>
    </row>
    <row r="3050" ht="15.75" customHeight="1">
      <c r="B3050" s="3">
        <v>8005.0</v>
      </c>
      <c r="E3050" s="3">
        <v>8005.0</v>
      </c>
    </row>
    <row r="3051" ht="15.75" customHeight="1">
      <c r="B3051" s="3">
        <v>8006.0</v>
      </c>
      <c r="E3051" s="3">
        <v>8006.0</v>
      </c>
    </row>
    <row r="3052" ht="15.75" customHeight="1">
      <c r="B3052" s="3">
        <v>8007.0</v>
      </c>
      <c r="E3052" s="3">
        <v>8007.0</v>
      </c>
    </row>
    <row r="3053" ht="15.75" customHeight="1">
      <c r="B3053" s="3">
        <v>8008.0</v>
      </c>
      <c r="E3053" s="3">
        <v>8008.0</v>
      </c>
    </row>
    <row r="3054" ht="15.75" customHeight="1">
      <c r="B3054" s="3">
        <v>8011.0</v>
      </c>
      <c r="E3054" s="3">
        <v>8011.0</v>
      </c>
    </row>
    <row r="3055" ht="15.75" customHeight="1">
      <c r="B3055" s="3">
        <v>8012.0</v>
      </c>
      <c r="E3055" s="3">
        <v>8012.0</v>
      </c>
    </row>
    <row r="3056" ht="15.75" customHeight="1">
      <c r="B3056" s="3">
        <v>8013.0</v>
      </c>
      <c r="E3056" s="3">
        <v>8013.0</v>
      </c>
    </row>
    <row r="3057" ht="15.75" customHeight="1">
      <c r="B3057" s="3">
        <v>8014.0</v>
      </c>
      <c r="E3057" s="3">
        <v>8014.0</v>
      </c>
    </row>
    <row r="3058" ht="15.75" customHeight="1">
      <c r="B3058" s="3">
        <v>8015.0</v>
      </c>
      <c r="E3058" s="3">
        <v>8015.0</v>
      </c>
    </row>
    <row r="3059" ht="15.75" customHeight="1">
      <c r="B3059" s="3">
        <v>8016.0</v>
      </c>
      <c r="E3059" s="3">
        <v>8016.0</v>
      </c>
    </row>
    <row r="3060" ht="15.75" customHeight="1">
      <c r="B3060" s="3">
        <v>8018.0</v>
      </c>
      <c r="E3060" s="3">
        <v>8018.0</v>
      </c>
    </row>
    <row r="3061" ht="15.75" customHeight="1">
      <c r="B3061" s="3">
        <v>8020.0</v>
      </c>
      <c r="E3061" s="3">
        <v>8020.0</v>
      </c>
    </row>
    <row r="3062" ht="15.75" customHeight="1">
      <c r="B3062" s="3">
        <v>8022.0</v>
      </c>
      <c r="E3062" s="3">
        <v>8022.0</v>
      </c>
    </row>
    <row r="3063" ht="15.75" customHeight="1">
      <c r="B3063" s="3">
        <v>8023.0</v>
      </c>
      <c r="E3063" s="3">
        <v>8023.0</v>
      </c>
    </row>
    <row r="3064" ht="15.75" customHeight="1">
      <c r="B3064" s="3">
        <v>8025.0</v>
      </c>
      <c r="E3064" s="3">
        <v>8025.0</v>
      </c>
    </row>
    <row r="3065" ht="15.75" customHeight="1">
      <c r="B3065" s="3">
        <v>8029.0</v>
      </c>
      <c r="E3065" s="3">
        <v>8029.0</v>
      </c>
    </row>
    <row r="3066" ht="15.75" customHeight="1">
      <c r="B3066" s="3">
        <v>8030.0</v>
      </c>
      <c r="E3066" s="3">
        <v>8030.0</v>
      </c>
    </row>
    <row r="3067" ht="15.75" customHeight="1">
      <c r="B3067" s="3">
        <v>8031.0</v>
      </c>
      <c r="E3067" s="3">
        <v>8031.0</v>
      </c>
    </row>
    <row r="3068" ht="15.75" customHeight="1">
      <c r="B3068" s="3">
        <v>8032.0</v>
      </c>
      <c r="E3068" s="3">
        <v>8032.0</v>
      </c>
    </row>
    <row r="3069" ht="15.75" customHeight="1">
      <c r="B3069" s="3">
        <v>8035.0</v>
      </c>
      <c r="E3069" s="3">
        <v>8035.0</v>
      </c>
    </row>
    <row r="3070" ht="15.75" customHeight="1">
      <c r="B3070" s="3">
        <v>8037.0</v>
      </c>
      <c r="E3070" s="3">
        <v>8037.0</v>
      </c>
    </row>
    <row r="3071" ht="15.75" customHeight="1">
      <c r="B3071" s="3">
        <v>8038.0</v>
      </c>
      <c r="E3071" s="3">
        <v>8038.0</v>
      </c>
    </row>
    <row r="3072" ht="15.75" customHeight="1">
      <c r="B3072" s="3">
        <v>8039.0</v>
      </c>
      <c r="E3072" s="3">
        <v>8039.0</v>
      </c>
    </row>
    <row r="3073" ht="15.75" customHeight="1">
      <c r="B3073" s="3">
        <v>8040.0</v>
      </c>
      <c r="E3073" s="3">
        <v>8040.0</v>
      </c>
    </row>
    <row r="3074" ht="15.75" customHeight="1">
      <c r="B3074" s="3">
        <v>8041.0</v>
      </c>
      <c r="E3074" s="3">
        <v>8041.0</v>
      </c>
    </row>
    <row r="3075" ht="15.75" customHeight="1">
      <c r="B3075" s="3">
        <v>8043.0</v>
      </c>
      <c r="E3075" s="3">
        <v>8043.0</v>
      </c>
    </row>
    <row r="3076" ht="15.75" customHeight="1">
      <c r="B3076" s="3">
        <v>8045.0</v>
      </c>
      <c r="E3076" s="3">
        <v>8045.0</v>
      </c>
    </row>
    <row r="3077" ht="15.75" customHeight="1">
      <c r="B3077" s="3">
        <v>8046.0</v>
      </c>
      <c r="E3077" s="3">
        <v>8046.0</v>
      </c>
    </row>
    <row r="3078" ht="15.75" customHeight="1">
      <c r="B3078" s="3">
        <v>8050.0</v>
      </c>
      <c r="E3078" s="3">
        <v>8050.0</v>
      </c>
    </row>
    <row r="3079" ht="15.75" customHeight="1">
      <c r="B3079" s="3">
        <v>8051.0</v>
      </c>
      <c r="E3079" s="3">
        <v>8051.0</v>
      </c>
    </row>
    <row r="3080" ht="15.75" customHeight="1">
      <c r="B3080" s="3">
        <v>8052.0</v>
      </c>
      <c r="E3080" s="3">
        <v>8052.0</v>
      </c>
    </row>
    <row r="3081" ht="15.75" customHeight="1">
      <c r="B3081" s="3">
        <v>8053.0</v>
      </c>
      <c r="E3081" s="3">
        <v>8053.0</v>
      </c>
    </row>
    <row r="3082" ht="15.75" customHeight="1">
      <c r="B3082" s="3">
        <v>8056.0</v>
      </c>
      <c r="E3082" s="3">
        <v>8056.0</v>
      </c>
    </row>
    <row r="3083" ht="15.75" customHeight="1">
      <c r="B3083" s="3">
        <v>8057.0</v>
      </c>
      <c r="E3083" s="3">
        <v>8057.0</v>
      </c>
    </row>
    <row r="3084" ht="15.75" customHeight="1">
      <c r="B3084" s="3">
        <v>8058.0</v>
      </c>
      <c r="E3084" s="3">
        <v>8058.0</v>
      </c>
    </row>
    <row r="3085" ht="15.75" customHeight="1">
      <c r="B3085" s="3">
        <v>8059.0</v>
      </c>
      <c r="E3085" s="3">
        <v>8059.0</v>
      </c>
    </row>
    <row r="3086" ht="15.75" customHeight="1">
      <c r="B3086" s="3">
        <v>8060.0</v>
      </c>
      <c r="E3086" s="3">
        <v>8060.0</v>
      </c>
    </row>
    <row r="3087" ht="15.75" customHeight="1">
      <c r="B3087" s="3">
        <v>8061.0</v>
      </c>
      <c r="E3087" s="3">
        <v>8061.0</v>
      </c>
    </row>
    <row r="3088" ht="15.75" customHeight="1">
      <c r="B3088" s="3">
        <v>8065.0</v>
      </c>
      <c r="E3088" s="3">
        <v>8065.0</v>
      </c>
    </row>
    <row r="3089" ht="15.75" customHeight="1">
      <c r="B3089" s="3">
        <v>8066.0</v>
      </c>
      <c r="E3089" s="3">
        <v>8066.0</v>
      </c>
    </row>
    <row r="3090" ht="15.75" customHeight="1">
      <c r="B3090" s="3">
        <v>8068.0</v>
      </c>
      <c r="E3090" s="3">
        <v>8068.0</v>
      </c>
    </row>
    <row r="3091" ht="15.75" customHeight="1">
      <c r="B3091" s="3">
        <v>8070.0</v>
      </c>
      <c r="E3091" s="3">
        <v>8070.0</v>
      </c>
    </row>
    <row r="3092" ht="15.75" customHeight="1">
      <c r="B3092" s="3">
        <v>8072.0</v>
      </c>
      <c r="E3092" s="3">
        <v>8072.0</v>
      </c>
    </row>
    <row r="3093" ht="15.75" customHeight="1">
      <c r="B3093" s="3">
        <v>8074.0</v>
      </c>
      <c r="E3093" s="3">
        <v>8074.0</v>
      </c>
    </row>
    <row r="3094" ht="15.75" customHeight="1">
      <c r="B3094" s="3">
        <v>8075.0</v>
      </c>
      <c r="E3094" s="3">
        <v>8075.0</v>
      </c>
    </row>
    <row r="3095" ht="15.75" customHeight="1">
      <c r="B3095" s="3">
        <v>8076.0</v>
      </c>
      <c r="E3095" s="3">
        <v>8076.0</v>
      </c>
    </row>
    <row r="3096" ht="15.75" customHeight="1">
      <c r="B3096" s="3">
        <v>8077.0</v>
      </c>
      <c r="E3096" s="3">
        <v>8077.0</v>
      </c>
    </row>
    <row r="3097" ht="15.75" customHeight="1">
      <c r="B3097" s="3">
        <v>8078.0</v>
      </c>
      <c r="E3097" s="3">
        <v>8078.0</v>
      </c>
    </row>
    <row r="3098" ht="15.75" customHeight="1">
      <c r="B3098" s="3">
        <v>8079.0</v>
      </c>
      <c r="E3098" s="3">
        <v>8079.0</v>
      </c>
    </row>
    <row r="3099" ht="15.75" customHeight="1">
      <c r="B3099" s="3">
        <v>8081.0</v>
      </c>
      <c r="E3099" s="3">
        <v>8081.0</v>
      </c>
    </row>
    <row r="3100" ht="15.75" customHeight="1">
      <c r="B3100" s="3">
        <v>8084.0</v>
      </c>
      <c r="E3100" s="3">
        <v>8084.0</v>
      </c>
    </row>
    <row r="3101" ht="15.75" customHeight="1">
      <c r="B3101" s="3">
        <v>8085.0</v>
      </c>
      <c r="E3101" s="3">
        <v>8085.0</v>
      </c>
    </row>
    <row r="3102" ht="15.75" customHeight="1">
      <c r="B3102" s="3">
        <v>8086.0</v>
      </c>
      <c r="E3102" s="3">
        <v>8086.0</v>
      </c>
    </row>
    <row r="3103" ht="15.75" customHeight="1">
      <c r="B3103" s="3">
        <v>8088.0</v>
      </c>
      <c r="E3103" s="3">
        <v>8088.0</v>
      </c>
    </row>
    <row r="3104" ht="15.75" customHeight="1">
      <c r="B3104" s="3">
        <v>8089.0</v>
      </c>
      <c r="E3104" s="3">
        <v>8089.0</v>
      </c>
    </row>
    <row r="3105" ht="15.75" customHeight="1">
      <c r="B3105" s="3">
        <v>8091.0</v>
      </c>
      <c r="E3105" s="3">
        <v>8091.0</v>
      </c>
    </row>
    <row r="3106" ht="15.75" customHeight="1">
      <c r="B3106" s="3">
        <v>8093.0</v>
      </c>
      <c r="E3106" s="3">
        <v>8093.0</v>
      </c>
    </row>
    <row r="3107" ht="15.75" customHeight="1">
      <c r="B3107" s="3">
        <v>8095.0</v>
      </c>
      <c r="E3107" s="3">
        <v>8095.0</v>
      </c>
    </row>
    <row r="3108" ht="15.75" customHeight="1">
      <c r="B3108" s="3">
        <v>8097.0</v>
      </c>
      <c r="E3108" s="3">
        <v>8097.0</v>
      </c>
    </row>
    <row r="3109" ht="15.75" customHeight="1">
      <c r="B3109" s="3">
        <v>8098.0</v>
      </c>
      <c r="E3109" s="3">
        <v>8098.0</v>
      </c>
    </row>
    <row r="3110" ht="15.75" customHeight="1">
      <c r="B3110" s="3">
        <v>8101.0</v>
      </c>
      <c r="E3110" s="3">
        <v>8101.0</v>
      </c>
    </row>
    <row r="3111" ht="15.75" customHeight="1">
      <c r="B3111" s="3">
        <v>8103.0</v>
      </c>
      <c r="E3111" s="3">
        <v>8103.0</v>
      </c>
    </row>
    <row r="3112" ht="15.75" customHeight="1">
      <c r="B3112" s="3">
        <v>8104.0</v>
      </c>
      <c r="E3112" s="3">
        <v>8104.0</v>
      </c>
    </row>
    <row r="3113" ht="15.75" customHeight="1">
      <c r="B3113" s="3">
        <v>8105.0</v>
      </c>
      <c r="E3113" s="3">
        <v>8105.0</v>
      </c>
    </row>
    <row r="3114" ht="15.75" customHeight="1">
      <c r="B3114" s="3">
        <v>8107.0</v>
      </c>
      <c r="E3114" s="3">
        <v>8107.0</v>
      </c>
    </row>
    <row r="3115" ht="15.75" customHeight="1">
      <c r="B3115" s="3">
        <v>8111.0</v>
      </c>
      <c r="E3115" s="3">
        <v>8111.0</v>
      </c>
    </row>
    <row r="3116" ht="15.75" customHeight="1">
      <c r="B3116" s="3">
        <v>8113.0</v>
      </c>
      <c r="E3116" s="3">
        <v>8113.0</v>
      </c>
    </row>
    <row r="3117" ht="15.75" customHeight="1">
      <c r="B3117" s="3">
        <v>8114.0</v>
      </c>
      <c r="E3117" s="3">
        <v>8114.0</v>
      </c>
    </row>
    <row r="3118" ht="15.75" customHeight="1">
      <c r="B3118" s="3">
        <v>8115.0</v>
      </c>
      <c r="E3118" s="3">
        <v>8115.0</v>
      </c>
    </row>
    <row r="3119" ht="15.75" customHeight="1">
      <c r="B3119" s="3">
        <v>8117.0</v>
      </c>
      <c r="E3119" s="3">
        <v>8117.0</v>
      </c>
    </row>
    <row r="3120" ht="15.75" customHeight="1">
      <c r="B3120" s="3">
        <v>8118.0</v>
      </c>
      <c r="E3120" s="3">
        <v>8118.0</v>
      </c>
    </row>
    <row r="3121" ht="15.75" customHeight="1">
      <c r="B3121" s="3">
        <v>8119.0</v>
      </c>
      <c r="E3121" s="3">
        <v>8119.0</v>
      </c>
    </row>
    <row r="3122" ht="15.75" customHeight="1">
      <c r="B3122" s="3">
        <v>8123.0</v>
      </c>
      <c r="E3122" s="3">
        <v>8123.0</v>
      </c>
    </row>
    <row r="3123" ht="15.75" customHeight="1">
      <c r="B3123" s="3">
        <v>8125.0</v>
      </c>
      <c r="E3123" s="3">
        <v>8125.0</v>
      </c>
    </row>
    <row r="3124" ht="15.75" customHeight="1">
      <c r="B3124" s="3">
        <v>8127.0</v>
      </c>
      <c r="E3124" s="3">
        <v>8127.0</v>
      </c>
    </row>
    <row r="3125" ht="15.75" customHeight="1">
      <c r="B3125" s="3">
        <v>8129.0</v>
      </c>
      <c r="E3125" s="3">
        <v>8129.0</v>
      </c>
    </row>
    <row r="3126" ht="15.75" customHeight="1">
      <c r="B3126" s="3">
        <v>8130.0</v>
      </c>
      <c r="E3126" s="3">
        <v>8130.0</v>
      </c>
    </row>
    <row r="3127" ht="15.75" customHeight="1">
      <c r="B3127" s="3">
        <v>8131.0</v>
      </c>
      <c r="E3127" s="3">
        <v>8131.0</v>
      </c>
    </row>
    <row r="3128" ht="15.75" customHeight="1">
      <c r="B3128" s="3">
        <v>8132.0</v>
      </c>
      <c r="E3128" s="3">
        <v>8132.0</v>
      </c>
    </row>
    <row r="3129" ht="15.75" customHeight="1">
      <c r="B3129" s="3">
        <v>8133.0</v>
      </c>
      <c r="E3129" s="3">
        <v>8133.0</v>
      </c>
    </row>
    <row r="3130" ht="15.75" customHeight="1">
      <c r="B3130" s="3">
        <v>8135.0</v>
      </c>
      <c r="E3130" s="3">
        <v>8135.0</v>
      </c>
    </row>
    <row r="3131" ht="15.75" customHeight="1">
      <c r="B3131" s="3">
        <v>8136.0</v>
      </c>
      <c r="E3131" s="3">
        <v>8136.0</v>
      </c>
    </row>
    <row r="3132" ht="15.75" customHeight="1">
      <c r="B3132" s="3">
        <v>8137.0</v>
      </c>
      <c r="E3132" s="3">
        <v>8137.0</v>
      </c>
    </row>
    <row r="3133" ht="15.75" customHeight="1">
      <c r="B3133" s="3">
        <v>8138.0</v>
      </c>
      <c r="E3133" s="3">
        <v>8138.0</v>
      </c>
    </row>
    <row r="3134" ht="15.75" customHeight="1">
      <c r="B3134" s="3">
        <v>8139.0</v>
      </c>
      <c r="E3134" s="3">
        <v>8139.0</v>
      </c>
    </row>
    <row r="3135" ht="15.75" customHeight="1">
      <c r="B3135" s="3">
        <v>8140.0</v>
      </c>
      <c r="E3135" s="3">
        <v>8140.0</v>
      </c>
    </row>
    <row r="3136" ht="15.75" customHeight="1">
      <c r="B3136" s="3">
        <v>8141.0</v>
      </c>
      <c r="E3136" s="3">
        <v>8141.0</v>
      </c>
    </row>
    <row r="3137" ht="15.75" customHeight="1">
      <c r="B3137" s="3">
        <v>8142.0</v>
      </c>
      <c r="E3137" s="3">
        <v>8142.0</v>
      </c>
    </row>
    <row r="3138" ht="15.75" customHeight="1">
      <c r="B3138" s="3">
        <v>8143.0</v>
      </c>
      <c r="E3138" s="3">
        <v>8143.0</v>
      </c>
    </row>
    <row r="3139" ht="15.75" customHeight="1">
      <c r="B3139" s="3">
        <v>8144.0</v>
      </c>
      <c r="E3139" s="3">
        <v>8144.0</v>
      </c>
    </row>
    <row r="3140" ht="15.75" customHeight="1">
      <c r="B3140" s="3">
        <v>8147.0</v>
      </c>
      <c r="E3140" s="3">
        <v>8147.0</v>
      </c>
    </row>
    <row r="3141" ht="15.75" customHeight="1">
      <c r="B3141" s="3">
        <v>8150.0</v>
      </c>
      <c r="E3141" s="3">
        <v>8150.0</v>
      </c>
    </row>
    <row r="3142" ht="15.75" customHeight="1">
      <c r="B3142" s="3">
        <v>8151.0</v>
      </c>
      <c r="E3142" s="3">
        <v>8151.0</v>
      </c>
    </row>
    <row r="3143" ht="15.75" customHeight="1">
      <c r="B3143" s="3">
        <v>8152.0</v>
      </c>
      <c r="E3143" s="3">
        <v>8152.0</v>
      </c>
    </row>
    <row r="3144" ht="15.75" customHeight="1">
      <c r="B3144" s="3">
        <v>8153.0</v>
      </c>
      <c r="E3144" s="3">
        <v>8153.0</v>
      </c>
    </row>
    <row r="3145" ht="15.75" customHeight="1">
      <c r="B3145" s="3">
        <v>8154.0</v>
      </c>
      <c r="E3145" s="3">
        <v>8154.0</v>
      </c>
    </row>
    <row r="3146" ht="15.75" customHeight="1">
      <c r="B3146" s="3">
        <v>8155.0</v>
      </c>
      <c r="E3146" s="3">
        <v>8155.0</v>
      </c>
    </row>
    <row r="3147" ht="15.75" customHeight="1">
      <c r="B3147" s="3">
        <v>8157.0</v>
      </c>
      <c r="E3147" s="3">
        <v>8157.0</v>
      </c>
    </row>
    <row r="3148" ht="15.75" customHeight="1">
      <c r="B3148" s="3">
        <v>8158.0</v>
      </c>
      <c r="E3148" s="3">
        <v>8158.0</v>
      </c>
    </row>
    <row r="3149" ht="15.75" customHeight="1">
      <c r="B3149" s="3">
        <v>8159.0</v>
      </c>
      <c r="E3149" s="3">
        <v>8159.0</v>
      </c>
    </row>
    <row r="3150" ht="15.75" customHeight="1">
      <c r="B3150" s="3">
        <v>8160.0</v>
      </c>
      <c r="E3150" s="3">
        <v>8160.0</v>
      </c>
    </row>
    <row r="3151" ht="15.75" customHeight="1">
      <c r="B3151" s="3">
        <v>8163.0</v>
      </c>
      <c r="E3151" s="3">
        <v>8163.0</v>
      </c>
    </row>
    <row r="3152" ht="15.75" customHeight="1">
      <c r="B3152" s="3">
        <v>8165.0</v>
      </c>
      <c r="E3152" s="3">
        <v>8165.0</v>
      </c>
    </row>
    <row r="3153" ht="15.75" customHeight="1">
      <c r="B3153" s="3">
        <v>8166.0</v>
      </c>
      <c r="E3153" s="3">
        <v>8166.0</v>
      </c>
    </row>
    <row r="3154" ht="15.75" customHeight="1">
      <c r="B3154" s="3">
        <v>8167.0</v>
      </c>
      <c r="E3154" s="3">
        <v>8167.0</v>
      </c>
    </row>
    <row r="3155" ht="15.75" customHeight="1">
      <c r="B3155" s="3">
        <v>8168.0</v>
      </c>
      <c r="E3155" s="3">
        <v>8168.0</v>
      </c>
    </row>
    <row r="3156" ht="15.75" customHeight="1">
      <c r="B3156" s="3">
        <v>8173.0</v>
      </c>
      <c r="E3156" s="3">
        <v>8173.0</v>
      </c>
    </row>
    <row r="3157" ht="15.75" customHeight="1">
      <c r="B3157" s="3">
        <v>8174.0</v>
      </c>
      <c r="E3157" s="3">
        <v>8174.0</v>
      </c>
    </row>
    <row r="3158" ht="15.75" customHeight="1">
      <c r="B3158" s="3">
        <v>8179.0</v>
      </c>
      <c r="E3158" s="3">
        <v>8179.0</v>
      </c>
    </row>
    <row r="3159" ht="15.75" customHeight="1">
      <c r="B3159" s="3">
        <v>8181.0</v>
      </c>
      <c r="E3159" s="3">
        <v>8181.0</v>
      </c>
    </row>
    <row r="3160" ht="15.75" customHeight="1">
      <c r="B3160" s="3">
        <v>8182.0</v>
      </c>
      <c r="E3160" s="3">
        <v>8182.0</v>
      </c>
    </row>
    <row r="3161" ht="15.75" customHeight="1">
      <c r="B3161" s="3">
        <v>8185.0</v>
      </c>
      <c r="E3161" s="3">
        <v>8185.0</v>
      </c>
    </row>
    <row r="3162" ht="15.75" customHeight="1">
      <c r="B3162" s="3">
        <v>8194.0</v>
      </c>
      <c r="E3162" s="3">
        <v>8194.0</v>
      </c>
    </row>
    <row r="3163" ht="15.75" customHeight="1">
      <c r="B3163" s="3">
        <v>8198.0</v>
      </c>
      <c r="E3163" s="3">
        <v>8198.0</v>
      </c>
    </row>
    <row r="3164" ht="15.75" customHeight="1">
      <c r="B3164" s="3">
        <v>8200.0</v>
      </c>
      <c r="E3164" s="3">
        <v>8200.0</v>
      </c>
    </row>
    <row r="3165" ht="15.75" customHeight="1">
      <c r="B3165" s="3">
        <v>8202.0</v>
      </c>
      <c r="E3165" s="3">
        <v>8202.0</v>
      </c>
    </row>
    <row r="3166" ht="15.75" customHeight="1">
      <c r="B3166" s="3">
        <v>8203.0</v>
      </c>
      <c r="E3166" s="3">
        <v>8203.0</v>
      </c>
    </row>
    <row r="3167" ht="15.75" customHeight="1">
      <c r="B3167" s="3">
        <v>8207.0</v>
      </c>
      <c r="E3167" s="3">
        <v>8207.0</v>
      </c>
    </row>
    <row r="3168" ht="15.75" customHeight="1">
      <c r="B3168" s="3">
        <v>8208.0</v>
      </c>
      <c r="E3168" s="3">
        <v>8208.0</v>
      </c>
    </row>
    <row r="3169" ht="15.75" customHeight="1">
      <c r="B3169" s="3">
        <v>8209.0</v>
      </c>
      <c r="E3169" s="3">
        <v>8209.0</v>
      </c>
    </row>
    <row r="3170" ht="15.75" customHeight="1">
      <c r="B3170" s="3">
        <v>8214.0</v>
      </c>
      <c r="E3170" s="3">
        <v>8214.0</v>
      </c>
    </row>
    <row r="3171" ht="15.75" customHeight="1">
      <c r="B3171" s="3">
        <v>8215.0</v>
      </c>
      <c r="E3171" s="3">
        <v>8215.0</v>
      </c>
    </row>
    <row r="3172" ht="15.75" customHeight="1">
      <c r="B3172" s="3">
        <v>8217.0</v>
      </c>
      <c r="E3172" s="3">
        <v>8217.0</v>
      </c>
    </row>
    <row r="3173" ht="15.75" customHeight="1">
      <c r="B3173" s="3">
        <v>8218.0</v>
      </c>
      <c r="E3173" s="3">
        <v>8218.0</v>
      </c>
    </row>
    <row r="3174" ht="15.75" customHeight="1">
      <c r="B3174" s="3">
        <v>8219.0</v>
      </c>
      <c r="E3174" s="3">
        <v>8219.0</v>
      </c>
    </row>
    <row r="3175" ht="15.75" customHeight="1">
      <c r="B3175" s="3">
        <v>8225.0</v>
      </c>
      <c r="E3175" s="3">
        <v>8225.0</v>
      </c>
    </row>
    <row r="3176" ht="15.75" customHeight="1">
      <c r="B3176" s="3">
        <v>8226.0</v>
      </c>
      <c r="E3176" s="3">
        <v>8226.0</v>
      </c>
    </row>
    <row r="3177" ht="15.75" customHeight="1">
      <c r="B3177" s="3">
        <v>8227.0</v>
      </c>
      <c r="E3177" s="3">
        <v>8227.0</v>
      </c>
    </row>
    <row r="3178" ht="15.75" customHeight="1">
      <c r="B3178" s="3">
        <v>8230.0</v>
      </c>
      <c r="E3178" s="3">
        <v>8230.0</v>
      </c>
    </row>
    <row r="3179" ht="15.75" customHeight="1">
      <c r="B3179" s="3">
        <v>8233.0</v>
      </c>
      <c r="E3179" s="3">
        <v>8233.0</v>
      </c>
    </row>
    <row r="3180" ht="15.75" customHeight="1">
      <c r="B3180" s="3">
        <v>8237.0</v>
      </c>
      <c r="E3180" s="3">
        <v>8237.0</v>
      </c>
    </row>
    <row r="3181" ht="15.75" customHeight="1">
      <c r="B3181" s="3">
        <v>8242.0</v>
      </c>
      <c r="E3181" s="3">
        <v>8242.0</v>
      </c>
    </row>
    <row r="3182" ht="15.75" customHeight="1">
      <c r="B3182" s="3">
        <v>8244.0</v>
      </c>
      <c r="E3182" s="3">
        <v>8244.0</v>
      </c>
    </row>
    <row r="3183" ht="15.75" customHeight="1">
      <c r="B3183" s="3">
        <v>8247.0</v>
      </c>
      <c r="E3183" s="3">
        <v>8247.0</v>
      </c>
    </row>
    <row r="3184" ht="15.75" customHeight="1">
      <c r="B3184" s="3">
        <v>8252.0</v>
      </c>
      <c r="E3184" s="3">
        <v>8252.0</v>
      </c>
    </row>
    <row r="3185" ht="15.75" customHeight="1">
      <c r="B3185" s="3">
        <v>8253.0</v>
      </c>
      <c r="E3185" s="3">
        <v>8253.0</v>
      </c>
    </row>
    <row r="3186" ht="15.75" customHeight="1">
      <c r="B3186" s="3">
        <v>8254.0</v>
      </c>
      <c r="E3186" s="3">
        <v>8254.0</v>
      </c>
    </row>
    <row r="3187" ht="15.75" customHeight="1">
      <c r="B3187" s="3">
        <v>8255.0</v>
      </c>
      <c r="E3187" s="3">
        <v>8255.0</v>
      </c>
    </row>
    <row r="3188" ht="15.75" customHeight="1">
      <c r="B3188" s="3">
        <v>8256.0</v>
      </c>
      <c r="E3188" s="3">
        <v>8256.0</v>
      </c>
    </row>
    <row r="3189" ht="15.75" customHeight="1">
      <c r="B3189" s="3">
        <v>8260.0</v>
      </c>
      <c r="E3189" s="3">
        <v>8260.0</v>
      </c>
    </row>
    <row r="3190" ht="15.75" customHeight="1">
      <c r="B3190" s="3">
        <v>8267.0</v>
      </c>
      <c r="E3190" s="3">
        <v>8267.0</v>
      </c>
    </row>
    <row r="3191" ht="15.75" customHeight="1">
      <c r="B3191" s="3">
        <v>8273.0</v>
      </c>
      <c r="E3191" s="3">
        <v>8273.0</v>
      </c>
    </row>
    <row r="3192" ht="15.75" customHeight="1">
      <c r="B3192" s="3">
        <v>8275.0</v>
      </c>
      <c r="E3192" s="3">
        <v>8275.0</v>
      </c>
    </row>
    <row r="3193" ht="15.75" customHeight="1">
      <c r="B3193" s="3">
        <v>8276.0</v>
      </c>
      <c r="E3193" s="3">
        <v>8276.0</v>
      </c>
    </row>
    <row r="3194" ht="15.75" customHeight="1">
      <c r="B3194" s="3">
        <v>8278.0</v>
      </c>
      <c r="E3194" s="3">
        <v>8278.0</v>
      </c>
    </row>
    <row r="3195" ht="15.75" customHeight="1">
      <c r="B3195" s="3">
        <v>8279.0</v>
      </c>
      <c r="E3195" s="3">
        <v>8279.0</v>
      </c>
    </row>
    <row r="3196" ht="15.75" customHeight="1">
      <c r="B3196" s="3">
        <v>8281.0</v>
      </c>
      <c r="E3196" s="3">
        <v>8281.0</v>
      </c>
    </row>
    <row r="3197" ht="15.75" customHeight="1">
      <c r="B3197" s="3">
        <v>8282.0</v>
      </c>
      <c r="E3197" s="3">
        <v>8282.0</v>
      </c>
    </row>
    <row r="3198" ht="15.75" customHeight="1">
      <c r="B3198" s="3">
        <v>8283.0</v>
      </c>
      <c r="E3198" s="3">
        <v>8283.0</v>
      </c>
    </row>
    <row r="3199" ht="15.75" customHeight="1">
      <c r="B3199" s="3">
        <v>8285.0</v>
      </c>
      <c r="E3199" s="3">
        <v>8285.0</v>
      </c>
    </row>
    <row r="3200" ht="15.75" customHeight="1">
      <c r="B3200" s="3">
        <v>8289.0</v>
      </c>
      <c r="E3200" s="3">
        <v>8289.0</v>
      </c>
    </row>
    <row r="3201" ht="15.75" customHeight="1">
      <c r="B3201" s="3">
        <v>8291.0</v>
      </c>
      <c r="E3201" s="3">
        <v>8291.0</v>
      </c>
    </row>
    <row r="3202" ht="15.75" customHeight="1">
      <c r="B3202" s="3">
        <v>8301.0</v>
      </c>
      <c r="E3202" s="3">
        <v>8301.0</v>
      </c>
    </row>
    <row r="3203" ht="15.75" customHeight="1">
      <c r="B3203" s="3">
        <v>8303.0</v>
      </c>
      <c r="E3203" s="3">
        <v>8303.0</v>
      </c>
    </row>
    <row r="3204" ht="15.75" customHeight="1">
      <c r="B3204" s="3">
        <v>8304.0</v>
      </c>
      <c r="E3204" s="3">
        <v>8304.0</v>
      </c>
    </row>
    <row r="3205" ht="15.75" customHeight="1">
      <c r="B3205" s="3">
        <v>8306.0</v>
      </c>
      <c r="E3205" s="3">
        <v>8306.0</v>
      </c>
    </row>
    <row r="3206" ht="15.75" customHeight="1">
      <c r="B3206" s="3">
        <v>8308.0</v>
      </c>
      <c r="E3206" s="3">
        <v>8308.0</v>
      </c>
    </row>
    <row r="3207" ht="15.75" customHeight="1">
      <c r="B3207" s="3">
        <v>8309.0</v>
      </c>
      <c r="E3207" s="3">
        <v>8309.0</v>
      </c>
    </row>
    <row r="3208" ht="15.75" customHeight="1">
      <c r="B3208" s="3">
        <v>8316.0</v>
      </c>
      <c r="E3208" s="3">
        <v>8316.0</v>
      </c>
    </row>
    <row r="3209" ht="15.75" customHeight="1">
      <c r="B3209" s="3">
        <v>8331.0</v>
      </c>
      <c r="E3209" s="3">
        <v>8331.0</v>
      </c>
    </row>
    <row r="3210" ht="15.75" customHeight="1">
      <c r="B3210" s="3">
        <v>8334.0</v>
      </c>
      <c r="E3210" s="3">
        <v>8334.0</v>
      </c>
    </row>
    <row r="3211" ht="15.75" customHeight="1">
      <c r="B3211" s="3">
        <v>8336.0</v>
      </c>
      <c r="E3211" s="3">
        <v>8336.0</v>
      </c>
    </row>
    <row r="3212" ht="15.75" customHeight="1">
      <c r="B3212" s="3">
        <v>8337.0</v>
      </c>
      <c r="E3212" s="3">
        <v>8337.0</v>
      </c>
    </row>
    <row r="3213" ht="15.75" customHeight="1">
      <c r="B3213" s="3">
        <v>8338.0</v>
      </c>
      <c r="E3213" s="3">
        <v>8338.0</v>
      </c>
    </row>
    <row r="3214" ht="15.75" customHeight="1">
      <c r="B3214" s="3">
        <v>8341.0</v>
      </c>
      <c r="E3214" s="3">
        <v>8341.0</v>
      </c>
    </row>
    <row r="3215" ht="15.75" customHeight="1">
      <c r="B3215" s="3">
        <v>8343.0</v>
      </c>
      <c r="E3215" s="3">
        <v>8343.0</v>
      </c>
    </row>
    <row r="3216" ht="15.75" customHeight="1">
      <c r="B3216" s="3">
        <v>8344.0</v>
      </c>
      <c r="E3216" s="3">
        <v>8344.0</v>
      </c>
    </row>
    <row r="3217" ht="15.75" customHeight="1">
      <c r="B3217" s="3">
        <v>8345.0</v>
      </c>
      <c r="E3217" s="3">
        <v>8345.0</v>
      </c>
    </row>
    <row r="3218" ht="15.75" customHeight="1">
      <c r="B3218" s="3">
        <v>8346.0</v>
      </c>
      <c r="E3218" s="3">
        <v>8346.0</v>
      </c>
    </row>
    <row r="3219" ht="15.75" customHeight="1">
      <c r="B3219" s="3">
        <v>8349.0</v>
      </c>
      <c r="E3219" s="3">
        <v>8349.0</v>
      </c>
    </row>
    <row r="3220" ht="15.75" customHeight="1">
      <c r="B3220" s="3">
        <v>8354.0</v>
      </c>
      <c r="E3220" s="3">
        <v>8354.0</v>
      </c>
    </row>
    <row r="3221" ht="15.75" customHeight="1">
      <c r="B3221" s="3">
        <v>8358.0</v>
      </c>
      <c r="E3221" s="3">
        <v>8358.0</v>
      </c>
    </row>
    <row r="3222" ht="15.75" customHeight="1">
      <c r="B3222" s="3">
        <v>8359.0</v>
      </c>
      <c r="E3222" s="3">
        <v>8359.0</v>
      </c>
    </row>
    <row r="3223" ht="15.75" customHeight="1">
      <c r="B3223" s="3">
        <v>8360.0</v>
      </c>
      <c r="E3223" s="3">
        <v>8360.0</v>
      </c>
    </row>
    <row r="3224" ht="15.75" customHeight="1">
      <c r="B3224" s="3">
        <v>8361.0</v>
      </c>
      <c r="E3224" s="3">
        <v>8361.0</v>
      </c>
    </row>
    <row r="3225" ht="15.75" customHeight="1">
      <c r="B3225" s="3">
        <v>8362.0</v>
      </c>
      <c r="E3225" s="3">
        <v>8362.0</v>
      </c>
    </row>
    <row r="3226" ht="15.75" customHeight="1">
      <c r="B3226" s="3">
        <v>8364.0</v>
      </c>
      <c r="E3226" s="3">
        <v>8364.0</v>
      </c>
    </row>
    <row r="3227" ht="15.75" customHeight="1">
      <c r="B3227" s="3">
        <v>8365.0</v>
      </c>
      <c r="E3227" s="3">
        <v>8365.0</v>
      </c>
    </row>
    <row r="3228" ht="15.75" customHeight="1">
      <c r="B3228" s="3">
        <v>8366.0</v>
      </c>
      <c r="E3228" s="3">
        <v>8366.0</v>
      </c>
    </row>
    <row r="3229" ht="15.75" customHeight="1">
      <c r="B3229" s="3">
        <v>8367.0</v>
      </c>
      <c r="E3229" s="3">
        <v>8367.0</v>
      </c>
    </row>
    <row r="3230" ht="15.75" customHeight="1">
      <c r="B3230" s="3">
        <v>8368.0</v>
      </c>
      <c r="E3230" s="3">
        <v>8368.0</v>
      </c>
    </row>
    <row r="3231" ht="15.75" customHeight="1">
      <c r="B3231" s="3">
        <v>8369.0</v>
      </c>
      <c r="E3231" s="3">
        <v>8369.0</v>
      </c>
    </row>
    <row r="3232" ht="15.75" customHeight="1">
      <c r="B3232" s="3">
        <v>8370.0</v>
      </c>
      <c r="E3232" s="3">
        <v>8370.0</v>
      </c>
    </row>
    <row r="3233" ht="15.75" customHeight="1">
      <c r="B3233" s="3">
        <v>8377.0</v>
      </c>
      <c r="E3233" s="3">
        <v>8377.0</v>
      </c>
    </row>
    <row r="3234" ht="15.75" customHeight="1">
      <c r="B3234" s="3">
        <v>8381.0</v>
      </c>
      <c r="E3234" s="3">
        <v>8381.0</v>
      </c>
    </row>
    <row r="3235" ht="15.75" customHeight="1">
      <c r="B3235" s="3">
        <v>8383.0</v>
      </c>
      <c r="E3235" s="3">
        <v>8383.0</v>
      </c>
    </row>
    <row r="3236" ht="15.75" customHeight="1">
      <c r="B3236" s="3">
        <v>8386.0</v>
      </c>
      <c r="E3236" s="3">
        <v>8386.0</v>
      </c>
    </row>
    <row r="3237" ht="15.75" customHeight="1">
      <c r="B3237" s="3">
        <v>8387.0</v>
      </c>
      <c r="E3237" s="3">
        <v>8387.0</v>
      </c>
    </row>
    <row r="3238" ht="15.75" customHeight="1">
      <c r="B3238" s="3">
        <v>8388.0</v>
      </c>
      <c r="E3238" s="3">
        <v>8388.0</v>
      </c>
    </row>
    <row r="3239" ht="15.75" customHeight="1">
      <c r="B3239" s="3">
        <v>8392.0</v>
      </c>
      <c r="E3239" s="3">
        <v>8392.0</v>
      </c>
    </row>
    <row r="3240" ht="15.75" customHeight="1">
      <c r="B3240" s="3">
        <v>8393.0</v>
      </c>
      <c r="E3240" s="3">
        <v>8393.0</v>
      </c>
    </row>
    <row r="3241" ht="15.75" customHeight="1">
      <c r="B3241" s="3">
        <v>8395.0</v>
      </c>
      <c r="E3241" s="3">
        <v>8395.0</v>
      </c>
    </row>
    <row r="3242" ht="15.75" customHeight="1">
      <c r="B3242" s="3">
        <v>8399.0</v>
      </c>
      <c r="E3242" s="3">
        <v>8399.0</v>
      </c>
    </row>
    <row r="3243" ht="15.75" customHeight="1">
      <c r="B3243" s="3">
        <v>8410.0</v>
      </c>
      <c r="E3243" s="3">
        <v>8410.0</v>
      </c>
    </row>
    <row r="3244" ht="15.75" customHeight="1">
      <c r="B3244" s="3">
        <v>8411.0</v>
      </c>
      <c r="E3244" s="3">
        <v>8411.0</v>
      </c>
    </row>
    <row r="3245" ht="15.75" customHeight="1">
      <c r="B3245" s="3">
        <v>8416.0</v>
      </c>
      <c r="E3245" s="3">
        <v>8416.0</v>
      </c>
    </row>
    <row r="3246" ht="15.75" customHeight="1">
      <c r="B3246" s="3">
        <v>8418.0</v>
      </c>
      <c r="E3246" s="3">
        <v>8418.0</v>
      </c>
    </row>
    <row r="3247" ht="15.75" customHeight="1">
      <c r="B3247" s="3">
        <v>8421.0</v>
      </c>
      <c r="E3247" s="3">
        <v>8421.0</v>
      </c>
    </row>
    <row r="3248" ht="15.75" customHeight="1">
      <c r="B3248" s="3">
        <v>8424.0</v>
      </c>
      <c r="E3248" s="3">
        <v>8424.0</v>
      </c>
    </row>
    <row r="3249" ht="15.75" customHeight="1">
      <c r="B3249" s="3">
        <v>8425.0</v>
      </c>
      <c r="E3249" s="3">
        <v>8425.0</v>
      </c>
    </row>
    <row r="3250" ht="15.75" customHeight="1">
      <c r="B3250" s="3">
        <v>8439.0</v>
      </c>
      <c r="E3250" s="3">
        <v>8439.0</v>
      </c>
    </row>
    <row r="3251" ht="15.75" customHeight="1">
      <c r="B3251" s="3">
        <v>8462.0</v>
      </c>
      <c r="E3251" s="3">
        <v>8462.0</v>
      </c>
    </row>
    <row r="3252" ht="15.75" customHeight="1">
      <c r="B3252" s="3">
        <v>8473.0</v>
      </c>
      <c r="E3252" s="3">
        <v>8473.0</v>
      </c>
    </row>
    <row r="3253" ht="15.75" customHeight="1">
      <c r="B3253" s="3">
        <v>8508.0</v>
      </c>
      <c r="E3253" s="3">
        <v>8508.0</v>
      </c>
    </row>
    <row r="3254" ht="15.75" customHeight="1">
      <c r="B3254" s="3">
        <v>8511.0</v>
      </c>
      <c r="E3254" s="3">
        <v>8511.0</v>
      </c>
    </row>
    <row r="3255" ht="15.75" customHeight="1">
      <c r="B3255" s="3">
        <v>8515.0</v>
      </c>
      <c r="E3255" s="3">
        <v>8515.0</v>
      </c>
    </row>
    <row r="3256" ht="15.75" customHeight="1">
      <c r="B3256" s="3">
        <v>8518.0</v>
      </c>
      <c r="E3256" s="3">
        <v>8518.0</v>
      </c>
    </row>
    <row r="3257" ht="15.75" customHeight="1">
      <c r="B3257" s="3">
        <v>8521.0</v>
      </c>
      <c r="E3257" s="3">
        <v>8521.0</v>
      </c>
    </row>
    <row r="3258" ht="15.75" customHeight="1">
      <c r="B3258" s="3">
        <v>8522.0</v>
      </c>
      <c r="E3258" s="3">
        <v>8522.0</v>
      </c>
    </row>
    <row r="3259" ht="15.75" customHeight="1">
      <c r="B3259" s="3">
        <v>8524.0</v>
      </c>
      <c r="E3259" s="3">
        <v>8524.0</v>
      </c>
    </row>
    <row r="3260" ht="15.75" customHeight="1">
      <c r="B3260" s="3">
        <v>8537.0</v>
      </c>
      <c r="E3260" s="3">
        <v>8537.0</v>
      </c>
    </row>
    <row r="3261" ht="15.75" customHeight="1">
      <c r="B3261" s="3">
        <v>8541.0</v>
      </c>
      <c r="E3261" s="3">
        <v>8541.0</v>
      </c>
    </row>
    <row r="3262" ht="15.75" customHeight="1">
      <c r="B3262" s="3">
        <v>8542.0</v>
      </c>
      <c r="E3262" s="3">
        <v>8542.0</v>
      </c>
    </row>
    <row r="3263" ht="15.75" customHeight="1">
      <c r="B3263" s="3">
        <v>8544.0</v>
      </c>
      <c r="E3263" s="3">
        <v>8544.0</v>
      </c>
    </row>
    <row r="3264" ht="15.75" customHeight="1">
      <c r="B3264" s="3">
        <v>8550.0</v>
      </c>
      <c r="E3264" s="3">
        <v>8550.0</v>
      </c>
    </row>
    <row r="3265" ht="15.75" customHeight="1">
      <c r="B3265" s="3">
        <v>8551.0</v>
      </c>
      <c r="E3265" s="3">
        <v>8551.0</v>
      </c>
    </row>
    <row r="3266" ht="15.75" customHeight="1">
      <c r="B3266" s="3">
        <v>8558.0</v>
      </c>
      <c r="E3266" s="3">
        <v>8558.0</v>
      </c>
    </row>
    <row r="3267" ht="15.75" customHeight="1">
      <c r="B3267" s="3">
        <v>8562.0</v>
      </c>
      <c r="E3267" s="3">
        <v>8562.0</v>
      </c>
    </row>
    <row r="3268" ht="15.75" customHeight="1">
      <c r="B3268" s="3">
        <v>8563.0</v>
      </c>
      <c r="E3268" s="3">
        <v>8563.0</v>
      </c>
    </row>
    <row r="3269" ht="15.75" customHeight="1">
      <c r="B3269" s="3">
        <v>8566.0</v>
      </c>
      <c r="E3269" s="3">
        <v>8566.0</v>
      </c>
    </row>
    <row r="3270" ht="15.75" customHeight="1">
      <c r="B3270" s="3">
        <v>8570.0</v>
      </c>
      <c r="E3270" s="3">
        <v>8570.0</v>
      </c>
    </row>
    <row r="3271" ht="15.75" customHeight="1">
      <c r="B3271" s="3">
        <v>8572.0</v>
      </c>
      <c r="E3271" s="3">
        <v>8572.0</v>
      </c>
    </row>
    <row r="3272" ht="15.75" customHeight="1">
      <c r="B3272" s="3">
        <v>8584.0</v>
      </c>
      <c r="E3272" s="3">
        <v>8584.0</v>
      </c>
    </row>
    <row r="3273" ht="15.75" customHeight="1">
      <c r="B3273" s="3">
        <v>8585.0</v>
      </c>
      <c r="E3273" s="3">
        <v>8585.0</v>
      </c>
    </row>
    <row r="3274" ht="15.75" customHeight="1">
      <c r="B3274" s="3">
        <v>8591.0</v>
      </c>
      <c r="E3274" s="3">
        <v>8591.0</v>
      </c>
    </row>
    <row r="3275" ht="15.75" customHeight="1">
      <c r="B3275" s="3">
        <v>8593.0</v>
      </c>
      <c r="E3275" s="3">
        <v>8593.0</v>
      </c>
    </row>
    <row r="3276" ht="15.75" customHeight="1">
      <c r="B3276" s="3">
        <v>8595.0</v>
      </c>
      <c r="E3276" s="3">
        <v>8595.0</v>
      </c>
    </row>
    <row r="3277" ht="15.75" customHeight="1">
      <c r="B3277" s="3">
        <v>8596.0</v>
      </c>
      <c r="E3277" s="3">
        <v>8596.0</v>
      </c>
    </row>
    <row r="3278" ht="15.75" customHeight="1">
      <c r="B3278" s="3">
        <v>8600.0</v>
      </c>
      <c r="E3278" s="3">
        <v>8600.0</v>
      </c>
    </row>
    <row r="3279" ht="15.75" customHeight="1">
      <c r="B3279" s="3">
        <v>8601.0</v>
      </c>
      <c r="E3279" s="3">
        <v>8601.0</v>
      </c>
    </row>
    <row r="3280" ht="15.75" customHeight="1">
      <c r="B3280" s="3">
        <v>8604.0</v>
      </c>
      <c r="E3280" s="3">
        <v>8604.0</v>
      </c>
    </row>
    <row r="3281" ht="15.75" customHeight="1">
      <c r="B3281" s="3">
        <v>8609.0</v>
      </c>
      <c r="E3281" s="3">
        <v>8609.0</v>
      </c>
    </row>
    <row r="3282" ht="15.75" customHeight="1">
      <c r="B3282" s="3">
        <v>8613.0</v>
      </c>
      <c r="E3282" s="3">
        <v>8613.0</v>
      </c>
    </row>
    <row r="3283" ht="15.75" customHeight="1">
      <c r="B3283" s="3">
        <v>8614.0</v>
      </c>
      <c r="E3283" s="3">
        <v>8614.0</v>
      </c>
    </row>
    <row r="3284" ht="15.75" customHeight="1">
      <c r="B3284" s="3">
        <v>8616.0</v>
      </c>
      <c r="E3284" s="3">
        <v>8616.0</v>
      </c>
    </row>
    <row r="3285" ht="15.75" customHeight="1">
      <c r="B3285" s="3">
        <v>8617.0</v>
      </c>
      <c r="E3285" s="3">
        <v>8617.0</v>
      </c>
    </row>
    <row r="3286" ht="15.75" customHeight="1">
      <c r="B3286" s="3">
        <v>8622.0</v>
      </c>
      <c r="E3286" s="3">
        <v>8622.0</v>
      </c>
    </row>
    <row r="3287" ht="15.75" customHeight="1">
      <c r="B3287" s="3">
        <v>8624.0</v>
      </c>
      <c r="E3287" s="3">
        <v>8624.0</v>
      </c>
    </row>
    <row r="3288" ht="15.75" customHeight="1">
      <c r="B3288" s="3">
        <v>8628.0</v>
      </c>
      <c r="E3288" s="3">
        <v>8628.0</v>
      </c>
    </row>
    <row r="3289" ht="15.75" customHeight="1">
      <c r="B3289" s="3">
        <v>8630.0</v>
      </c>
      <c r="E3289" s="3">
        <v>8630.0</v>
      </c>
    </row>
    <row r="3290" ht="15.75" customHeight="1">
      <c r="B3290" s="3">
        <v>8697.0</v>
      </c>
      <c r="E3290" s="3">
        <v>8697.0</v>
      </c>
    </row>
    <row r="3291" ht="15.75" customHeight="1">
      <c r="B3291" s="3">
        <v>8698.0</v>
      </c>
      <c r="E3291" s="3">
        <v>8698.0</v>
      </c>
    </row>
    <row r="3292" ht="15.75" customHeight="1">
      <c r="B3292" s="3">
        <v>8699.0</v>
      </c>
      <c r="E3292" s="3">
        <v>8699.0</v>
      </c>
    </row>
    <row r="3293" ht="15.75" customHeight="1">
      <c r="B3293" s="3">
        <v>8700.0</v>
      </c>
      <c r="E3293" s="3">
        <v>8700.0</v>
      </c>
    </row>
    <row r="3294" ht="15.75" customHeight="1">
      <c r="B3294" s="3">
        <v>8704.0</v>
      </c>
      <c r="E3294" s="3">
        <v>8704.0</v>
      </c>
    </row>
    <row r="3295" ht="15.75" customHeight="1">
      <c r="B3295" s="3">
        <v>8705.0</v>
      </c>
      <c r="E3295" s="3">
        <v>8705.0</v>
      </c>
    </row>
    <row r="3296" ht="15.75" customHeight="1">
      <c r="B3296" s="3">
        <v>8706.0</v>
      </c>
      <c r="E3296" s="3">
        <v>8706.0</v>
      </c>
    </row>
    <row r="3297" ht="15.75" customHeight="1">
      <c r="B3297" s="3">
        <v>8707.0</v>
      </c>
      <c r="E3297" s="3">
        <v>8707.0</v>
      </c>
    </row>
    <row r="3298" ht="15.75" customHeight="1">
      <c r="B3298" s="3">
        <v>8708.0</v>
      </c>
      <c r="E3298" s="3">
        <v>8708.0</v>
      </c>
    </row>
    <row r="3299" ht="15.75" customHeight="1">
      <c r="B3299" s="3">
        <v>8713.0</v>
      </c>
      <c r="E3299" s="3">
        <v>8713.0</v>
      </c>
    </row>
    <row r="3300" ht="15.75" customHeight="1">
      <c r="B3300" s="3">
        <v>8714.0</v>
      </c>
      <c r="E3300" s="3">
        <v>8714.0</v>
      </c>
    </row>
    <row r="3301" ht="15.75" customHeight="1">
      <c r="B3301" s="3">
        <v>8715.0</v>
      </c>
      <c r="E3301" s="3">
        <v>8715.0</v>
      </c>
    </row>
    <row r="3302" ht="15.75" customHeight="1">
      <c r="B3302" s="3">
        <v>8725.0</v>
      </c>
      <c r="E3302" s="3">
        <v>8725.0</v>
      </c>
    </row>
    <row r="3303" ht="15.75" customHeight="1">
      <c r="B3303" s="3">
        <v>8732.0</v>
      </c>
      <c r="E3303" s="3">
        <v>8732.0</v>
      </c>
    </row>
    <row r="3304" ht="15.75" customHeight="1">
      <c r="B3304" s="3">
        <v>8737.0</v>
      </c>
      <c r="E3304" s="3">
        <v>8737.0</v>
      </c>
    </row>
    <row r="3305" ht="15.75" customHeight="1">
      <c r="B3305" s="3">
        <v>8739.0</v>
      </c>
      <c r="E3305" s="3">
        <v>8739.0</v>
      </c>
    </row>
    <row r="3306" ht="15.75" customHeight="1">
      <c r="B3306" s="3">
        <v>8742.0</v>
      </c>
      <c r="E3306" s="3">
        <v>8742.0</v>
      </c>
    </row>
    <row r="3307" ht="15.75" customHeight="1">
      <c r="B3307" s="3">
        <v>8746.0</v>
      </c>
      <c r="E3307" s="3">
        <v>8746.0</v>
      </c>
    </row>
    <row r="3308" ht="15.75" customHeight="1">
      <c r="B3308" s="3">
        <v>8747.0</v>
      </c>
      <c r="E3308" s="3">
        <v>8747.0</v>
      </c>
    </row>
    <row r="3309" ht="15.75" customHeight="1">
      <c r="B3309" s="3">
        <v>8750.0</v>
      </c>
      <c r="E3309" s="3">
        <v>8750.0</v>
      </c>
    </row>
    <row r="3310" ht="15.75" customHeight="1">
      <c r="B3310" s="3">
        <v>8766.0</v>
      </c>
      <c r="E3310" s="3">
        <v>8766.0</v>
      </c>
    </row>
    <row r="3311" ht="15.75" customHeight="1">
      <c r="B3311" s="3">
        <v>8769.0</v>
      </c>
      <c r="E3311" s="3">
        <v>8769.0</v>
      </c>
    </row>
    <row r="3312" ht="15.75" customHeight="1">
      <c r="B3312" s="3">
        <v>8771.0</v>
      </c>
      <c r="E3312" s="3">
        <v>8771.0</v>
      </c>
    </row>
    <row r="3313" ht="15.75" customHeight="1">
      <c r="B3313" s="3">
        <v>8772.0</v>
      </c>
      <c r="E3313" s="3">
        <v>8772.0</v>
      </c>
    </row>
    <row r="3314" ht="15.75" customHeight="1">
      <c r="B3314" s="3">
        <v>8783.0</v>
      </c>
      <c r="E3314" s="3">
        <v>8783.0</v>
      </c>
    </row>
    <row r="3315" ht="15.75" customHeight="1">
      <c r="B3315" s="3">
        <v>8789.0</v>
      </c>
      <c r="E3315" s="3">
        <v>8789.0</v>
      </c>
    </row>
    <row r="3316" ht="15.75" customHeight="1">
      <c r="B3316" s="3">
        <v>8793.0</v>
      </c>
      <c r="E3316" s="3">
        <v>8793.0</v>
      </c>
    </row>
    <row r="3317" ht="15.75" customHeight="1">
      <c r="B3317" s="3">
        <v>8795.0</v>
      </c>
      <c r="E3317" s="3">
        <v>8795.0</v>
      </c>
    </row>
    <row r="3318" ht="15.75" customHeight="1">
      <c r="B3318" s="3">
        <v>8798.0</v>
      </c>
      <c r="E3318" s="3">
        <v>8798.0</v>
      </c>
    </row>
    <row r="3319" ht="15.75" customHeight="1">
      <c r="B3319" s="3">
        <v>8801.0</v>
      </c>
      <c r="E3319" s="3">
        <v>8801.0</v>
      </c>
    </row>
    <row r="3320" ht="15.75" customHeight="1">
      <c r="B3320" s="3">
        <v>8802.0</v>
      </c>
      <c r="E3320" s="3">
        <v>8802.0</v>
      </c>
    </row>
    <row r="3321" ht="15.75" customHeight="1">
      <c r="B3321" s="3">
        <v>8803.0</v>
      </c>
      <c r="E3321" s="3">
        <v>8803.0</v>
      </c>
    </row>
    <row r="3322" ht="15.75" customHeight="1">
      <c r="B3322" s="3">
        <v>8804.0</v>
      </c>
      <c r="E3322" s="3">
        <v>8804.0</v>
      </c>
    </row>
    <row r="3323" ht="15.75" customHeight="1">
      <c r="B3323" s="3">
        <v>8818.0</v>
      </c>
      <c r="E3323" s="3">
        <v>8818.0</v>
      </c>
    </row>
    <row r="3324" ht="15.75" customHeight="1">
      <c r="B3324" s="3">
        <v>8830.0</v>
      </c>
      <c r="E3324" s="3">
        <v>8830.0</v>
      </c>
    </row>
    <row r="3325" ht="15.75" customHeight="1">
      <c r="B3325" s="3">
        <v>8835.0</v>
      </c>
      <c r="E3325" s="3">
        <v>8835.0</v>
      </c>
    </row>
    <row r="3326" ht="15.75" customHeight="1">
      <c r="B3326" s="3">
        <v>8836.0</v>
      </c>
      <c r="E3326" s="3">
        <v>8836.0</v>
      </c>
    </row>
    <row r="3327" ht="15.75" customHeight="1">
      <c r="B3327" s="3">
        <v>8841.0</v>
      </c>
      <c r="E3327" s="3">
        <v>8841.0</v>
      </c>
    </row>
    <row r="3328" ht="15.75" customHeight="1">
      <c r="B3328" s="3">
        <v>8842.0</v>
      </c>
      <c r="E3328" s="3">
        <v>8842.0</v>
      </c>
    </row>
    <row r="3329" ht="15.75" customHeight="1">
      <c r="B3329" s="3">
        <v>8844.0</v>
      </c>
      <c r="E3329" s="3">
        <v>8844.0</v>
      </c>
    </row>
    <row r="3330" ht="15.75" customHeight="1">
      <c r="B3330" s="3">
        <v>8848.0</v>
      </c>
      <c r="E3330" s="3">
        <v>8848.0</v>
      </c>
    </row>
    <row r="3331" ht="15.75" customHeight="1">
      <c r="B3331" s="3">
        <v>8850.0</v>
      </c>
      <c r="E3331" s="3">
        <v>8850.0</v>
      </c>
    </row>
    <row r="3332" ht="15.75" customHeight="1">
      <c r="B3332" s="3">
        <v>8854.0</v>
      </c>
      <c r="E3332" s="3">
        <v>8854.0</v>
      </c>
    </row>
    <row r="3333" ht="15.75" customHeight="1">
      <c r="B3333" s="3">
        <v>8860.0</v>
      </c>
      <c r="E3333" s="3">
        <v>8860.0</v>
      </c>
    </row>
    <row r="3334" ht="15.75" customHeight="1">
      <c r="B3334" s="3">
        <v>8864.0</v>
      </c>
      <c r="E3334" s="3">
        <v>8864.0</v>
      </c>
    </row>
    <row r="3335" ht="15.75" customHeight="1">
      <c r="B3335" s="3">
        <v>8869.0</v>
      </c>
      <c r="E3335" s="3">
        <v>8869.0</v>
      </c>
    </row>
    <row r="3336" ht="15.75" customHeight="1">
      <c r="B3336" s="3">
        <v>8871.0</v>
      </c>
      <c r="E3336" s="3">
        <v>8871.0</v>
      </c>
    </row>
    <row r="3337" ht="15.75" customHeight="1">
      <c r="B3337" s="3">
        <v>8876.0</v>
      </c>
      <c r="E3337" s="3">
        <v>8876.0</v>
      </c>
    </row>
    <row r="3338" ht="15.75" customHeight="1">
      <c r="B3338" s="3">
        <v>8877.0</v>
      </c>
      <c r="E3338" s="3">
        <v>8877.0</v>
      </c>
    </row>
    <row r="3339" ht="15.75" customHeight="1">
      <c r="B3339" s="3">
        <v>8881.0</v>
      </c>
      <c r="E3339" s="3">
        <v>8881.0</v>
      </c>
    </row>
    <row r="3340" ht="15.75" customHeight="1">
      <c r="B3340" s="3">
        <v>8886.0</v>
      </c>
      <c r="E3340" s="3">
        <v>8886.0</v>
      </c>
    </row>
    <row r="3341" ht="15.75" customHeight="1">
      <c r="B3341" s="3">
        <v>8887.0</v>
      </c>
      <c r="E3341" s="3">
        <v>8887.0</v>
      </c>
    </row>
    <row r="3342" ht="15.75" customHeight="1">
      <c r="B3342" s="3">
        <v>8889.0</v>
      </c>
      <c r="E3342" s="3">
        <v>8889.0</v>
      </c>
    </row>
    <row r="3343" ht="15.75" customHeight="1">
      <c r="B3343" s="3">
        <v>8890.0</v>
      </c>
      <c r="E3343" s="3">
        <v>8890.0</v>
      </c>
    </row>
    <row r="3344" ht="15.75" customHeight="1">
      <c r="B3344" s="3">
        <v>8891.0</v>
      </c>
      <c r="E3344" s="3">
        <v>8891.0</v>
      </c>
    </row>
    <row r="3345" ht="15.75" customHeight="1">
      <c r="B3345" s="3">
        <v>8892.0</v>
      </c>
      <c r="E3345" s="3">
        <v>8892.0</v>
      </c>
    </row>
    <row r="3346" ht="15.75" customHeight="1">
      <c r="B3346" s="3">
        <v>8893.0</v>
      </c>
      <c r="E3346" s="3">
        <v>8893.0</v>
      </c>
    </row>
    <row r="3347" ht="15.75" customHeight="1">
      <c r="B3347" s="3">
        <v>8894.0</v>
      </c>
      <c r="E3347" s="3">
        <v>8894.0</v>
      </c>
    </row>
    <row r="3348" ht="15.75" customHeight="1">
      <c r="B3348" s="3">
        <v>8897.0</v>
      </c>
      <c r="E3348" s="3">
        <v>8897.0</v>
      </c>
    </row>
    <row r="3349" ht="15.75" customHeight="1">
      <c r="B3349" s="3">
        <v>8898.0</v>
      </c>
      <c r="E3349" s="3">
        <v>8898.0</v>
      </c>
    </row>
    <row r="3350" ht="15.75" customHeight="1">
      <c r="B3350" s="3">
        <v>8903.0</v>
      </c>
      <c r="E3350" s="3">
        <v>8903.0</v>
      </c>
    </row>
    <row r="3351" ht="15.75" customHeight="1">
      <c r="B3351" s="3">
        <v>8904.0</v>
      </c>
      <c r="E3351" s="3">
        <v>8904.0</v>
      </c>
    </row>
    <row r="3352" ht="15.75" customHeight="1">
      <c r="B3352" s="3">
        <v>8905.0</v>
      </c>
      <c r="E3352" s="3">
        <v>8905.0</v>
      </c>
    </row>
    <row r="3353" ht="15.75" customHeight="1">
      <c r="B3353" s="3">
        <v>8908.0</v>
      </c>
      <c r="E3353" s="3">
        <v>8908.0</v>
      </c>
    </row>
    <row r="3354" ht="15.75" customHeight="1">
      <c r="B3354" s="3">
        <v>8912.0</v>
      </c>
      <c r="E3354" s="3">
        <v>8912.0</v>
      </c>
    </row>
    <row r="3355" ht="15.75" customHeight="1">
      <c r="B3355" s="3">
        <v>8914.0</v>
      </c>
      <c r="E3355" s="3">
        <v>8914.0</v>
      </c>
    </row>
    <row r="3356" ht="15.75" customHeight="1">
      <c r="B3356" s="3">
        <v>8917.0</v>
      </c>
      <c r="E3356" s="3">
        <v>8917.0</v>
      </c>
    </row>
    <row r="3357" ht="15.75" customHeight="1">
      <c r="B3357" s="3">
        <v>8918.0</v>
      </c>
      <c r="E3357" s="3">
        <v>8918.0</v>
      </c>
    </row>
    <row r="3358" ht="15.75" customHeight="1">
      <c r="B3358" s="3">
        <v>8919.0</v>
      </c>
      <c r="E3358" s="3">
        <v>8919.0</v>
      </c>
    </row>
    <row r="3359" ht="15.75" customHeight="1">
      <c r="B3359" s="3">
        <v>8920.0</v>
      </c>
      <c r="E3359" s="3">
        <v>8920.0</v>
      </c>
    </row>
    <row r="3360" ht="15.75" customHeight="1">
      <c r="B3360" s="3">
        <v>8923.0</v>
      </c>
      <c r="E3360" s="3">
        <v>8923.0</v>
      </c>
    </row>
    <row r="3361" ht="15.75" customHeight="1">
      <c r="B3361" s="3">
        <v>8925.0</v>
      </c>
      <c r="E3361" s="3">
        <v>8925.0</v>
      </c>
    </row>
    <row r="3362" ht="15.75" customHeight="1">
      <c r="B3362" s="3">
        <v>8927.0</v>
      </c>
      <c r="E3362" s="3">
        <v>8927.0</v>
      </c>
    </row>
    <row r="3363" ht="15.75" customHeight="1">
      <c r="B3363" s="3">
        <v>8928.0</v>
      </c>
      <c r="E3363" s="3">
        <v>8928.0</v>
      </c>
    </row>
    <row r="3364" ht="15.75" customHeight="1">
      <c r="B3364" s="3">
        <v>8929.0</v>
      </c>
      <c r="E3364" s="3">
        <v>8929.0</v>
      </c>
    </row>
    <row r="3365" ht="15.75" customHeight="1">
      <c r="B3365" s="3">
        <v>8931.0</v>
      </c>
      <c r="E3365" s="3">
        <v>8931.0</v>
      </c>
    </row>
    <row r="3366" ht="15.75" customHeight="1">
      <c r="B3366" s="3">
        <v>8934.0</v>
      </c>
      <c r="E3366" s="3">
        <v>8934.0</v>
      </c>
    </row>
    <row r="3367" ht="15.75" customHeight="1">
      <c r="B3367" s="3">
        <v>8935.0</v>
      </c>
      <c r="E3367" s="3">
        <v>8935.0</v>
      </c>
    </row>
    <row r="3368" ht="15.75" customHeight="1">
      <c r="B3368" s="3">
        <v>8938.0</v>
      </c>
      <c r="E3368" s="3">
        <v>8938.0</v>
      </c>
    </row>
    <row r="3369" ht="15.75" customHeight="1">
      <c r="B3369" s="3">
        <v>8940.0</v>
      </c>
      <c r="E3369" s="3">
        <v>8940.0</v>
      </c>
    </row>
    <row r="3370" ht="15.75" customHeight="1">
      <c r="B3370" s="3">
        <v>8944.0</v>
      </c>
      <c r="E3370" s="3">
        <v>8944.0</v>
      </c>
    </row>
    <row r="3371" ht="15.75" customHeight="1">
      <c r="B3371" s="3">
        <v>8945.0</v>
      </c>
      <c r="E3371" s="3">
        <v>8945.0</v>
      </c>
    </row>
    <row r="3372" ht="15.75" customHeight="1">
      <c r="B3372" s="3">
        <v>8946.0</v>
      </c>
      <c r="E3372" s="3">
        <v>8946.0</v>
      </c>
    </row>
    <row r="3373" ht="15.75" customHeight="1">
      <c r="B3373" s="3">
        <v>8995.0</v>
      </c>
      <c r="E3373" s="3">
        <v>8995.0</v>
      </c>
    </row>
    <row r="3374" ht="15.75" customHeight="1">
      <c r="B3374" s="3">
        <v>8996.0</v>
      </c>
      <c r="E3374" s="3">
        <v>8996.0</v>
      </c>
    </row>
    <row r="3375" ht="15.75" customHeight="1">
      <c r="B3375" s="3">
        <v>8999.0</v>
      </c>
      <c r="E3375" s="3">
        <v>8999.0</v>
      </c>
    </row>
    <row r="3376" ht="15.75" customHeight="1">
      <c r="B3376" s="3">
        <v>9001.0</v>
      </c>
      <c r="E3376" s="3">
        <v>9001.0</v>
      </c>
    </row>
    <row r="3377" ht="15.75" customHeight="1">
      <c r="B3377" s="3">
        <v>9003.0</v>
      </c>
      <c r="E3377" s="3">
        <v>9003.0</v>
      </c>
    </row>
    <row r="3378" ht="15.75" customHeight="1">
      <c r="B3378" s="3">
        <v>9005.0</v>
      </c>
      <c r="E3378" s="3">
        <v>9005.0</v>
      </c>
    </row>
    <row r="3379" ht="15.75" customHeight="1">
      <c r="B3379" s="3">
        <v>9006.0</v>
      </c>
      <c r="E3379" s="3">
        <v>9006.0</v>
      </c>
    </row>
    <row r="3380" ht="15.75" customHeight="1">
      <c r="B3380" s="3">
        <v>9007.0</v>
      </c>
      <c r="E3380" s="3">
        <v>9007.0</v>
      </c>
    </row>
    <row r="3381" ht="15.75" customHeight="1">
      <c r="B3381" s="3">
        <v>9008.0</v>
      </c>
      <c r="E3381" s="3">
        <v>9008.0</v>
      </c>
    </row>
    <row r="3382" ht="15.75" customHeight="1">
      <c r="B3382" s="3">
        <v>9009.0</v>
      </c>
      <c r="E3382" s="3">
        <v>9009.0</v>
      </c>
    </row>
    <row r="3383" ht="15.75" customHeight="1">
      <c r="B3383" s="3">
        <v>9010.0</v>
      </c>
      <c r="E3383" s="3">
        <v>9010.0</v>
      </c>
    </row>
    <row r="3384" ht="15.75" customHeight="1">
      <c r="B3384" s="3">
        <v>9012.0</v>
      </c>
      <c r="E3384" s="3">
        <v>9012.0</v>
      </c>
    </row>
    <row r="3385" ht="15.75" customHeight="1">
      <c r="B3385" s="3">
        <v>9017.0</v>
      </c>
      <c r="E3385" s="3">
        <v>9017.0</v>
      </c>
    </row>
    <row r="3386" ht="15.75" customHeight="1">
      <c r="B3386" s="3">
        <v>9020.0</v>
      </c>
      <c r="E3386" s="3">
        <v>9020.0</v>
      </c>
    </row>
    <row r="3387" ht="15.75" customHeight="1">
      <c r="B3387" s="3">
        <v>9021.0</v>
      </c>
      <c r="E3387" s="3">
        <v>9021.0</v>
      </c>
    </row>
    <row r="3388" ht="15.75" customHeight="1">
      <c r="B3388" s="3">
        <v>9022.0</v>
      </c>
      <c r="E3388" s="3">
        <v>9022.0</v>
      </c>
    </row>
    <row r="3389" ht="15.75" customHeight="1">
      <c r="B3389" s="3">
        <v>9024.0</v>
      </c>
      <c r="E3389" s="3">
        <v>9024.0</v>
      </c>
    </row>
    <row r="3390" ht="15.75" customHeight="1">
      <c r="B3390" s="3">
        <v>9025.0</v>
      </c>
      <c r="E3390" s="3">
        <v>9025.0</v>
      </c>
    </row>
    <row r="3391" ht="15.75" customHeight="1">
      <c r="B3391" s="3">
        <v>9028.0</v>
      </c>
      <c r="E3391" s="3">
        <v>9028.0</v>
      </c>
    </row>
    <row r="3392" ht="15.75" customHeight="1">
      <c r="B3392" s="3">
        <v>9029.0</v>
      </c>
      <c r="E3392" s="3">
        <v>9029.0</v>
      </c>
    </row>
    <row r="3393" ht="15.75" customHeight="1">
      <c r="B3393" s="3">
        <v>9031.0</v>
      </c>
      <c r="E3393" s="3">
        <v>9031.0</v>
      </c>
    </row>
    <row r="3394" ht="15.75" customHeight="1">
      <c r="B3394" s="3">
        <v>9033.0</v>
      </c>
      <c r="E3394" s="3">
        <v>9033.0</v>
      </c>
    </row>
    <row r="3395" ht="15.75" customHeight="1">
      <c r="B3395" s="3">
        <v>9034.0</v>
      </c>
      <c r="E3395" s="3">
        <v>9034.0</v>
      </c>
    </row>
    <row r="3396" ht="15.75" customHeight="1">
      <c r="B3396" s="3">
        <v>9036.0</v>
      </c>
      <c r="E3396" s="3">
        <v>9036.0</v>
      </c>
    </row>
    <row r="3397" ht="15.75" customHeight="1">
      <c r="B3397" s="3">
        <v>9037.0</v>
      </c>
      <c r="E3397" s="3">
        <v>9037.0</v>
      </c>
    </row>
    <row r="3398" ht="15.75" customHeight="1">
      <c r="B3398" s="3">
        <v>9039.0</v>
      </c>
      <c r="E3398" s="3">
        <v>9039.0</v>
      </c>
    </row>
    <row r="3399" ht="15.75" customHeight="1">
      <c r="B3399" s="3">
        <v>9041.0</v>
      </c>
      <c r="E3399" s="3">
        <v>9041.0</v>
      </c>
    </row>
    <row r="3400" ht="15.75" customHeight="1">
      <c r="B3400" s="3">
        <v>9042.0</v>
      </c>
      <c r="E3400" s="3">
        <v>9042.0</v>
      </c>
    </row>
    <row r="3401" ht="15.75" customHeight="1">
      <c r="B3401" s="3">
        <v>9044.0</v>
      </c>
      <c r="E3401" s="3">
        <v>9044.0</v>
      </c>
    </row>
    <row r="3402" ht="15.75" customHeight="1">
      <c r="B3402" s="3">
        <v>9045.0</v>
      </c>
      <c r="E3402" s="3">
        <v>9045.0</v>
      </c>
    </row>
    <row r="3403" ht="15.75" customHeight="1">
      <c r="B3403" s="3">
        <v>9046.0</v>
      </c>
      <c r="E3403" s="3">
        <v>9046.0</v>
      </c>
    </row>
    <row r="3404" ht="15.75" customHeight="1">
      <c r="B3404" s="3">
        <v>9048.0</v>
      </c>
      <c r="E3404" s="3">
        <v>9048.0</v>
      </c>
    </row>
    <row r="3405" ht="15.75" customHeight="1">
      <c r="B3405" s="3">
        <v>9049.0</v>
      </c>
      <c r="E3405" s="3">
        <v>9049.0</v>
      </c>
    </row>
    <row r="3406" ht="15.75" customHeight="1">
      <c r="B3406" s="3">
        <v>9051.0</v>
      </c>
      <c r="E3406" s="3">
        <v>9051.0</v>
      </c>
    </row>
    <row r="3407" ht="15.75" customHeight="1">
      <c r="B3407" s="3">
        <v>9052.0</v>
      </c>
      <c r="E3407" s="3">
        <v>9052.0</v>
      </c>
    </row>
    <row r="3408" ht="15.75" customHeight="1">
      <c r="B3408" s="3">
        <v>9055.0</v>
      </c>
      <c r="E3408" s="3">
        <v>9055.0</v>
      </c>
    </row>
    <row r="3409" ht="15.75" customHeight="1">
      <c r="B3409" s="3">
        <v>9057.0</v>
      </c>
      <c r="E3409" s="3">
        <v>9057.0</v>
      </c>
    </row>
    <row r="3410" ht="15.75" customHeight="1">
      <c r="B3410" s="3">
        <v>9058.0</v>
      </c>
      <c r="E3410" s="3">
        <v>9058.0</v>
      </c>
    </row>
    <row r="3411" ht="15.75" customHeight="1">
      <c r="B3411" s="3">
        <v>9059.0</v>
      </c>
      <c r="E3411" s="3">
        <v>9059.0</v>
      </c>
    </row>
    <row r="3412" ht="15.75" customHeight="1">
      <c r="B3412" s="3">
        <v>9060.0</v>
      </c>
      <c r="E3412" s="3">
        <v>9060.0</v>
      </c>
    </row>
    <row r="3413" ht="15.75" customHeight="1">
      <c r="B3413" s="3">
        <v>9063.0</v>
      </c>
      <c r="E3413" s="3">
        <v>9063.0</v>
      </c>
    </row>
    <row r="3414" ht="15.75" customHeight="1">
      <c r="B3414" s="3">
        <v>9064.0</v>
      </c>
      <c r="E3414" s="3">
        <v>9064.0</v>
      </c>
    </row>
    <row r="3415" ht="15.75" customHeight="1">
      <c r="B3415" s="3">
        <v>9065.0</v>
      </c>
      <c r="E3415" s="3">
        <v>9065.0</v>
      </c>
    </row>
    <row r="3416" ht="15.75" customHeight="1">
      <c r="B3416" s="3">
        <v>9066.0</v>
      </c>
      <c r="E3416" s="3">
        <v>9066.0</v>
      </c>
    </row>
    <row r="3417" ht="15.75" customHeight="1">
      <c r="B3417" s="3">
        <v>9067.0</v>
      </c>
      <c r="E3417" s="3">
        <v>9067.0</v>
      </c>
    </row>
    <row r="3418" ht="15.75" customHeight="1">
      <c r="B3418" s="3">
        <v>9068.0</v>
      </c>
      <c r="E3418" s="3">
        <v>9068.0</v>
      </c>
    </row>
    <row r="3419" ht="15.75" customHeight="1">
      <c r="B3419" s="3">
        <v>9069.0</v>
      </c>
      <c r="E3419" s="3">
        <v>9069.0</v>
      </c>
    </row>
    <row r="3420" ht="15.75" customHeight="1">
      <c r="B3420" s="3">
        <v>9070.0</v>
      </c>
      <c r="E3420" s="3">
        <v>9070.0</v>
      </c>
    </row>
    <row r="3421" ht="15.75" customHeight="1">
      <c r="B3421" s="3">
        <v>9072.0</v>
      </c>
      <c r="E3421" s="3">
        <v>9072.0</v>
      </c>
    </row>
    <row r="3422" ht="15.75" customHeight="1">
      <c r="B3422" s="3">
        <v>9073.0</v>
      </c>
      <c r="E3422" s="3">
        <v>9073.0</v>
      </c>
    </row>
    <row r="3423" ht="15.75" customHeight="1">
      <c r="B3423" s="3">
        <v>9074.0</v>
      </c>
      <c r="E3423" s="3">
        <v>9074.0</v>
      </c>
    </row>
    <row r="3424" ht="15.75" customHeight="1">
      <c r="B3424" s="3">
        <v>9075.0</v>
      </c>
      <c r="E3424" s="3">
        <v>9075.0</v>
      </c>
    </row>
    <row r="3425" ht="15.75" customHeight="1">
      <c r="B3425" s="3">
        <v>9076.0</v>
      </c>
      <c r="E3425" s="3">
        <v>9076.0</v>
      </c>
    </row>
    <row r="3426" ht="15.75" customHeight="1">
      <c r="B3426" s="3">
        <v>9078.0</v>
      </c>
      <c r="E3426" s="3">
        <v>9078.0</v>
      </c>
    </row>
    <row r="3427" ht="15.75" customHeight="1">
      <c r="B3427" s="3">
        <v>9081.0</v>
      </c>
      <c r="E3427" s="3">
        <v>9081.0</v>
      </c>
    </row>
    <row r="3428" ht="15.75" customHeight="1">
      <c r="B3428" s="3">
        <v>9082.0</v>
      </c>
      <c r="E3428" s="3">
        <v>9082.0</v>
      </c>
    </row>
    <row r="3429" ht="15.75" customHeight="1">
      <c r="B3429" s="3">
        <v>9083.0</v>
      </c>
      <c r="E3429" s="3">
        <v>9083.0</v>
      </c>
    </row>
    <row r="3430" ht="15.75" customHeight="1">
      <c r="B3430" s="3">
        <v>9087.0</v>
      </c>
      <c r="E3430" s="3">
        <v>9087.0</v>
      </c>
    </row>
    <row r="3431" ht="15.75" customHeight="1">
      <c r="B3431" s="3">
        <v>9090.0</v>
      </c>
      <c r="E3431" s="3">
        <v>9090.0</v>
      </c>
    </row>
    <row r="3432" ht="15.75" customHeight="1">
      <c r="B3432" s="3">
        <v>9099.0</v>
      </c>
      <c r="E3432" s="3">
        <v>9099.0</v>
      </c>
    </row>
    <row r="3433" ht="15.75" customHeight="1">
      <c r="B3433" s="3">
        <v>9101.0</v>
      </c>
      <c r="E3433" s="3">
        <v>9101.0</v>
      </c>
    </row>
    <row r="3434" ht="15.75" customHeight="1">
      <c r="B3434" s="3">
        <v>9104.0</v>
      </c>
      <c r="E3434" s="3">
        <v>9104.0</v>
      </c>
    </row>
    <row r="3435" ht="15.75" customHeight="1">
      <c r="B3435" s="3">
        <v>9107.0</v>
      </c>
      <c r="E3435" s="3">
        <v>9107.0</v>
      </c>
    </row>
    <row r="3436" ht="15.75" customHeight="1">
      <c r="B3436" s="3">
        <v>9110.0</v>
      </c>
      <c r="E3436" s="3">
        <v>9110.0</v>
      </c>
    </row>
    <row r="3437" ht="15.75" customHeight="1">
      <c r="B3437" s="3">
        <v>9115.0</v>
      </c>
      <c r="E3437" s="3">
        <v>9115.0</v>
      </c>
    </row>
    <row r="3438" ht="15.75" customHeight="1">
      <c r="B3438" s="3">
        <v>9119.0</v>
      </c>
      <c r="E3438" s="3">
        <v>9119.0</v>
      </c>
    </row>
    <row r="3439" ht="15.75" customHeight="1">
      <c r="B3439" s="3">
        <v>9127.0</v>
      </c>
      <c r="E3439" s="3">
        <v>9127.0</v>
      </c>
    </row>
    <row r="3440" ht="15.75" customHeight="1">
      <c r="B3440" s="3">
        <v>9130.0</v>
      </c>
      <c r="E3440" s="3">
        <v>9130.0</v>
      </c>
    </row>
    <row r="3441" ht="15.75" customHeight="1">
      <c r="B3441" s="3">
        <v>9142.0</v>
      </c>
      <c r="E3441" s="3">
        <v>9142.0</v>
      </c>
    </row>
    <row r="3442" ht="15.75" customHeight="1">
      <c r="B3442" s="3">
        <v>9143.0</v>
      </c>
      <c r="E3442" s="3">
        <v>9143.0</v>
      </c>
    </row>
    <row r="3443" ht="15.75" customHeight="1">
      <c r="B3443" s="3">
        <v>9145.0</v>
      </c>
      <c r="E3443" s="3">
        <v>9145.0</v>
      </c>
    </row>
    <row r="3444" ht="15.75" customHeight="1">
      <c r="B3444" s="3">
        <v>9147.0</v>
      </c>
      <c r="E3444" s="3">
        <v>9147.0</v>
      </c>
    </row>
    <row r="3445" ht="15.75" customHeight="1">
      <c r="B3445" s="3">
        <v>9171.0</v>
      </c>
      <c r="E3445" s="3">
        <v>9171.0</v>
      </c>
    </row>
    <row r="3446" ht="15.75" customHeight="1">
      <c r="B3446" s="3">
        <v>9173.0</v>
      </c>
      <c r="E3446" s="3">
        <v>9173.0</v>
      </c>
    </row>
    <row r="3447" ht="15.75" customHeight="1">
      <c r="B3447" s="3">
        <v>9193.0</v>
      </c>
      <c r="E3447" s="3">
        <v>9193.0</v>
      </c>
    </row>
    <row r="3448" ht="15.75" customHeight="1">
      <c r="B3448" s="3">
        <v>9201.0</v>
      </c>
      <c r="E3448" s="3">
        <v>9201.0</v>
      </c>
    </row>
    <row r="3449" ht="15.75" customHeight="1">
      <c r="B3449" s="3">
        <v>9202.0</v>
      </c>
      <c r="E3449" s="3">
        <v>9202.0</v>
      </c>
    </row>
    <row r="3450" ht="15.75" customHeight="1">
      <c r="B3450" s="3">
        <v>9204.0</v>
      </c>
      <c r="E3450" s="3">
        <v>9204.0</v>
      </c>
    </row>
    <row r="3451" ht="15.75" customHeight="1">
      <c r="B3451" s="3">
        <v>9206.0</v>
      </c>
      <c r="E3451" s="3">
        <v>9206.0</v>
      </c>
    </row>
    <row r="3452" ht="15.75" customHeight="1">
      <c r="B3452" s="3">
        <v>9211.0</v>
      </c>
      <c r="E3452" s="3">
        <v>9211.0</v>
      </c>
    </row>
    <row r="3453" ht="15.75" customHeight="1">
      <c r="B3453" s="3">
        <v>9212.0</v>
      </c>
      <c r="E3453" s="3">
        <v>9212.0</v>
      </c>
    </row>
    <row r="3454" ht="15.75" customHeight="1">
      <c r="B3454" s="3">
        <v>9213.0</v>
      </c>
      <c r="E3454" s="3">
        <v>9213.0</v>
      </c>
    </row>
    <row r="3455" ht="15.75" customHeight="1">
      <c r="B3455" s="3">
        <v>9214.0</v>
      </c>
      <c r="E3455" s="3">
        <v>9214.0</v>
      </c>
    </row>
    <row r="3456" ht="15.75" customHeight="1">
      <c r="B3456" s="3">
        <v>9215.0</v>
      </c>
      <c r="E3456" s="3">
        <v>9215.0</v>
      </c>
    </row>
    <row r="3457" ht="15.75" customHeight="1">
      <c r="B3457" s="3">
        <v>9216.0</v>
      </c>
      <c r="E3457" s="3">
        <v>9216.0</v>
      </c>
    </row>
    <row r="3458" ht="15.75" customHeight="1">
      <c r="B3458" s="3">
        <v>9218.0</v>
      </c>
      <c r="E3458" s="3">
        <v>9218.0</v>
      </c>
    </row>
    <row r="3459" ht="15.75" customHeight="1">
      <c r="B3459" s="3">
        <v>9219.0</v>
      </c>
      <c r="E3459" s="3">
        <v>9219.0</v>
      </c>
    </row>
    <row r="3460" ht="15.75" customHeight="1">
      <c r="B3460" s="3">
        <v>9220.0</v>
      </c>
      <c r="E3460" s="3">
        <v>9220.0</v>
      </c>
    </row>
    <row r="3461" ht="15.75" customHeight="1">
      <c r="B3461" s="3">
        <v>9221.0</v>
      </c>
      <c r="E3461" s="3">
        <v>9221.0</v>
      </c>
    </row>
    <row r="3462" ht="15.75" customHeight="1">
      <c r="B3462" s="3">
        <v>9227.0</v>
      </c>
      <c r="E3462" s="3">
        <v>9227.0</v>
      </c>
    </row>
    <row r="3463" ht="15.75" customHeight="1">
      <c r="B3463" s="3">
        <v>9229.0</v>
      </c>
      <c r="E3463" s="3">
        <v>9229.0</v>
      </c>
    </row>
    <row r="3464" ht="15.75" customHeight="1">
      <c r="B3464" s="3">
        <v>9232.0</v>
      </c>
      <c r="E3464" s="3">
        <v>9232.0</v>
      </c>
    </row>
    <row r="3465" ht="15.75" customHeight="1">
      <c r="B3465" s="3">
        <v>9233.0</v>
      </c>
      <c r="E3465" s="3">
        <v>9233.0</v>
      </c>
    </row>
    <row r="3466" ht="15.75" customHeight="1">
      <c r="B3466" s="3">
        <v>9240.0</v>
      </c>
      <c r="E3466" s="3">
        <v>9240.0</v>
      </c>
    </row>
    <row r="3467" ht="15.75" customHeight="1">
      <c r="B3467" s="3">
        <v>9241.0</v>
      </c>
      <c r="E3467" s="3">
        <v>9241.0</v>
      </c>
    </row>
    <row r="3468" ht="15.75" customHeight="1">
      <c r="B3468" s="3">
        <v>9242.0</v>
      </c>
      <c r="E3468" s="3">
        <v>9242.0</v>
      </c>
    </row>
    <row r="3469" ht="15.75" customHeight="1">
      <c r="B3469" s="3">
        <v>9244.0</v>
      </c>
      <c r="E3469" s="3">
        <v>9244.0</v>
      </c>
    </row>
    <row r="3470" ht="15.75" customHeight="1">
      <c r="B3470" s="3">
        <v>9245.0</v>
      </c>
      <c r="E3470" s="3">
        <v>9245.0</v>
      </c>
    </row>
    <row r="3471" ht="15.75" customHeight="1">
      <c r="B3471" s="3">
        <v>9246.0</v>
      </c>
      <c r="E3471" s="3">
        <v>9246.0</v>
      </c>
    </row>
    <row r="3472" ht="15.75" customHeight="1">
      <c r="B3472" s="3">
        <v>9247.0</v>
      </c>
      <c r="E3472" s="3">
        <v>9247.0</v>
      </c>
    </row>
    <row r="3473" ht="15.75" customHeight="1">
      <c r="B3473" s="3">
        <v>9248.0</v>
      </c>
      <c r="E3473" s="3">
        <v>9248.0</v>
      </c>
    </row>
    <row r="3474" ht="15.75" customHeight="1">
      <c r="B3474" s="3">
        <v>9249.0</v>
      </c>
      <c r="E3474" s="3">
        <v>9249.0</v>
      </c>
    </row>
    <row r="3475" ht="15.75" customHeight="1">
      <c r="B3475" s="3">
        <v>9250.0</v>
      </c>
      <c r="E3475" s="3">
        <v>9250.0</v>
      </c>
    </row>
    <row r="3476" ht="15.75" customHeight="1">
      <c r="B3476" s="3">
        <v>9251.0</v>
      </c>
      <c r="E3476" s="3">
        <v>9251.0</v>
      </c>
    </row>
    <row r="3477" ht="15.75" customHeight="1">
      <c r="B3477" s="3">
        <v>9252.0</v>
      </c>
      <c r="E3477" s="3">
        <v>9252.0</v>
      </c>
    </row>
    <row r="3478" ht="15.75" customHeight="1">
      <c r="B3478" s="3">
        <v>9253.0</v>
      </c>
      <c r="E3478" s="3">
        <v>9253.0</v>
      </c>
    </row>
    <row r="3479" ht="15.75" customHeight="1">
      <c r="B3479" s="3">
        <v>9254.0</v>
      </c>
      <c r="E3479" s="3">
        <v>9254.0</v>
      </c>
    </row>
    <row r="3480" ht="15.75" customHeight="1">
      <c r="B3480" s="3">
        <v>9256.0</v>
      </c>
      <c r="E3480" s="3">
        <v>9256.0</v>
      </c>
    </row>
    <row r="3481" ht="15.75" customHeight="1">
      <c r="B3481" s="3">
        <v>9257.0</v>
      </c>
      <c r="E3481" s="3">
        <v>9257.0</v>
      </c>
    </row>
    <row r="3482" ht="15.75" customHeight="1">
      <c r="B3482" s="3">
        <v>9258.0</v>
      </c>
      <c r="E3482" s="3">
        <v>9258.0</v>
      </c>
    </row>
    <row r="3483" ht="15.75" customHeight="1">
      <c r="B3483" s="3">
        <v>9259.0</v>
      </c>
      <c r="E3483" s="3">
        <v>9259.0</v>
      </c>
    </row>
    <row r="3484" ht="15.75" customHeight="1">
      <c r="B3484" s="3">
        <v>9260.0</v>
      </c>
      <c r="E3484" s="3">
        <v>9260.0</v>
      </c>
    </row>
    <row r="3485" ht="15.75" customHeight="1">
      <c r="B3485" s="3">
        <v>9262.0</v>
      </c>
      <c r="E3485" s="3">
        <v>9262.0</v>
      </c>
    </row>
    <row r="3486" ht="15.75" customHeight="1">
      <c r="B3486" s="3">
        <v>9263.0</v>
      </c>
      <c r="E3486" s="3">
        <v>9263.0</v>
      </c>
    </row>
    <row r="3487" ht="15.75" customHeight="1">
      <c r="B3487" s="3">
        <v>9264.0</v>
      </c>
      <c r="E3487" s="3">
        <v>9264.0</v>
      </c>
    </row>
    <row r="3488" ht="15.75" customHeight="1">
      <c r="B3488" s="3">
        <v>9265.0</v>
      </c>
      <c r="E3488" s="3">
        <v>9265.0</v>
      </c>
    </row>
    <row r="3489" ht="15.75" customHeight="1">
      <c r="B3489" s="3">
        <v>9267.0</v>
      </c>
      <c r="E3489" s="3">
        <v>9267.0</v>
      </c>
    </row>
    <row r="3490" ht="15.75" customHeight="1">
      <c r="B3490" s="3">
        <v>9268.0</v>
      </c>
      <c r="E3490" s="3">
        <v>9268.0</v>
      </c>
    </row>
    <row r="3491" ht="15.75" customHeight="1">
      <c r="B3491" s="3">
        <v>9270.0</v>
      </c>
      <c r="E3491" s="3">
        <v>9270.0</v>
      </c>
    </row>
    <row r="3492" ht="15.75" customHeight="1">
      <c r="B3492" s="3">
        <v>9271.0</v>
      </c>
      <c r="E3492" s="3">
        <v>9271.0</v>
      </c>
    </row>
    <row r="3493" ht="15.75" customHeight="1">
      <c r="B3493" s="3">
        <v>9272.0</v>
      </c>
      <c r="E3493" s="3">
        <v>9272.0</v>
      </c>
    </row>
    <row r="3494" ht="15.75" customHeight="1">
      <c r="B3494" s="3">
        <v>9273.0</v>
      </c>
      <c r="E3494" s="3">
        <v>9273.0</v>
      </c>
    </row>
    <row r="3495" ht="15.75" customHeight="1">
      <c r="B3495" s="3">
        <v>9274.0</v>
      </c>
      <c r="E3495" s="3">
        <v>9274.0</v>
      </c>
    </row>
    <row r="3496" ht="15.75" customHeight="1">
      <c r="B3496" s="3">
        <v>9275.0</v>
      </c>
      <c r="E3496" s="3">
        <v>9275.0</v>
      </c>
    </row>
    <row r="3497" ht="15.75" customHeight="1">
      <c r="B3497" s="3">
        <v>9278.0</v>
      </c>
      <c r="E3497" s="3">
        <v>9278.0</v>
      </c>
    </row>
    <row r="3498" ht="15.75" customHeight="1">
      <c r="B3498" s="3">
        <v>9279.0</v>
      </c>
      <c r="E3498" s="3">
        <v>9279.0</v>
      </c>
    </row>
    <row r="3499" ht="15.75" customHeight="1">
      <c r="B3499" s="3">
        <v>9301.0</v>
      </c>
      <c r="E3499" s="3">
        <v>9301.0</v>
      </c>
    </row>
    <row r="3500" ht="15.75" customHeight="1">
      <c r="B3500" s="3">
        <v>9302.0</v>
      </c>
      <c r="E3500" s="3">
        <v>9302.0</v>
      </c>
    </row>
    <row r="3501" ht="15.75" customHeight="1">
      <c r="B3501" s="3">
        <v>9303.0</v>
      </c>
      <c r="E3501" s="3">
        <v>9303.0</v>
      </c>
    </row>
    <row r="3502" ht="15.75" customHeight="1">
      <c r="B3502" s="3">
        <v>9304.0</v>
      </c>
      <c r="E3502" s="3">
        <v>9304.0</v>
      </c>
    </row>
    <row r="3503" ht="15.75" customHeight="1">
      <c r="B3503" s="3">
        <v>9305.0</v>
      </c>
      <c r="E3503" s="3">
        <v>9305.0</v>
      </c>
    </row>
    <row r="3504" ht="15.75" customHeight="1">
      <c r="B3504" s="3">
        <v>9306.0</v>
      </c>
      <c r="E3504" s="3">
        <v>9306.0</v>
      </c>
    </row>
    <row r="3505" ht="15.75" customHeight="1">
      <c r="B3505" s="3">
        <v>9307.0</v>
      </c>
      <c r="E3505" s="3">
        <v>9307.0</v>
      </c>
    </row>
    <row r="3506" ht="15.75" customHeight="1">
      <c r="B3506" s="3">
        <v>9308.0</v>
      </c>
      <c r="E3506" s="3">
        <v>9308.0</v>
      </c>
    </row>
    <row r="3507" ht="15.75" customHeight="1">
      <c r="B3507" s="3">
        <v>9310.0</v>
      </c>
      <c r="E3507" s="3">
        <v>9310.0</v>
      </c>
    </row>
    <row r="3508" ht="15.75" customHeight="1">
      <c r="B3508" s="3">
        <v>9311.0</v>
      </c>
      <c r="E3508" s="3">
        <v>9311.0</v>
      </c>
    </row>
    <row r="3509" ht="15.75" customHeight="1">
      <c r="B3509" s="3">
        <v>9312.0</v>
      </c>
      <c r="E3509" s="3">
        <v>9312.0</v>
      </c>
    </row>
    <row r="3510" ht="15.75" customHeight="1">
      <c r="B3510" s="3">
        <v>9313.0</v>
      </c>
      <c r="E3510" s="3">
        <v>9313.0</v>
      </c>
    </row>
    <row r="3511" ht="15.75" customHeight="1">
      <c r="B3511" s="3">
        <v>9319.0</v>
      </c>
      <c r="E3511" s="3">
        <v>9319.0</v>
      </c>
    </row>
    <row r="3512" ht="15.75" customHeight="1">
      <c r="B3512" s="3">
        <v>9322.0</v>
      </c>
      <c r="E3512" s="3">
        <v>9322.0</v>
      </c>
    </row>
    <row r="3513" ht="15.75" customHeight="1">
      <c r="B3513" s="3">
        <v>9324.0</v>
      </c>
      <c r="E3513" s="3">
        <v>9324.0</v>
      </c>
    </row>
    <row r="3514" ht="15.75" customHeight="1">
      <c r="B3514" s="3">
        <v>9325.0</v>
      </c>
      <c r="E3514" s="3">
        <v>9325.0</v>
      </c>
    </row>
    <row r="3515" ht="15.75" customHeight="1">
      <c r="B3515" s="3">
        <v>9326.0</v>
      </c>
      <c r="E3515" s="3">
        <v>9326.0</v>
      </c>
    </row>
    <row r="3516" ht="15.75" customHeight="1">
      <c r="B3516" s="3">
        <v>9327.0</v>
      </c>
      <c r="E3516" s="3">
        <v>9327.0</v>
      </c>
    </row>
    <row r="3517" ht="15.75" customHeight="1">
      <c r="B3517" s="3">
        <v>9336.0</v>
      </c>
      <c r="E3517" s="3">
        <v>9336.0</v>
      </c>
    </row>
    <row r="3518" ht="15.75" customHeight="1">
      <c r="B3518" s="3">
        <v>9337.0</v>
      </c>
      <c r="E3518" s="3">
        <v>9337.0</v>
      </c>
    </row>
    <row r="3519" ht="15.75" customHeight="1">
      <c r="B3519" s="3">
        <v>9338.0</v>
      </c>
      <c r="E3519" s="3">
        <v>9338.0</v>
      </c>
    </row>
    <row r="3520" ht="15.75" customHeight="1">
      <c r="B3520" s="3">
        <v>9339.0</v>
      </c>
      <c r="E3520" s="3">
        <v>9339.0</v>
      </c>
    </row>
    <row r="3521" ht="15.75" customHeight="1">
      <c r="B3521" s="3">
        <v>9340.0</v>
      </c>
      <c r="E3521" s="3">
        <v>9340.0</v>
      </c>
    </row>
    <row r="3522" ht="15.75" customHeight="1">
      <c r="B3522" s="3">
        <v>9341.0</v>
      </c>
      <c r="E3522" s="3">
        <v>9341.0</v>
      </c>
    </row>
    <row r="3523" ht="15.75" customHeight="1">
      <c r="B3523" s="3">
        <v>9342.0</v>
      </c>
      <c r="E3523" s="3">
        <v>9342.0</v>
      </c>
    </row>
    <row r="3524" ht="15.75" customHeight="1">
      <c r="B3524" s="3">
        <v>9343.0</v>
      </c>
      <c r="E3524" s="3">
        <v>9343.0</v>
      </c>
    </row>
    <row r="3525" ht="15.75" customHeight="1">
      <c r="B3525" s="3">
        <v>9344.0</v>
      </c>
      <c r="E3525" s="3">
        <v>9344.0</v>
      </c>
    </row>
    <row r="3526" ht="15.75" customHeight="1">
      <c r="B3526" s="3">
        <v>9345.0</v>
      </c>
      <c r="E3526" s="3">
        <v>9345.0</v>
      </c>
    </row>
    <row r="3527" ht="15.75" customHeight="1">
      <c r="B3527" s="3">
        <v>9346.0</v>
      </c>
      <c r="E3527" s="3">
        <v>9346.0</v>
      </c>
    </row>
    <row r="3528" ht="15.75" customHeight="1">
      <c r="B3528" s="3">
        <v>9347.0</v>
      </c>
      <c r="E3528" s="3">
        <v>9347.0</v>
      </c>
    </row>
    <row r="3529" ht="15.75" customHeight="1">
      <c r="B3529" s="3">
        <v>9348.0</v>
      </c>
      <c r="E3529" s="3">
        <v>9348.0</v>
      </c>
    </row>
    <row r="3530" ht="15.75" customHeight="1">
      <c r="B3530" s="3">
        <v>9351.0</v>
      </c>
      <c r="E3530" s="3">
        <v>9351.0</v>
      </c>
    </row>
    <row r="3531" ht="15.75" customHeight="1">
      <c r="B3531" s="3">
        <v>9353.0</v>
      </c>
      <c r="E3531" s="3">
        <v>9353.0</v>
      </c>
    </row>
    <row r="3532" ht="15.75" customHeight="1">
      <c r="B3532" s="3">
        <v>9355.0</v>
      </c>
      <c r="E3532" s="3">
        <v>9355.0</v>
      </c>
    </row>
    <row r="3533" ht="15.75" customHeight="1">
      <c r="B3533" s="3">
        <v>9360.0</v>
      </c>
      <c r="E3533" s="3">
        <v>9360.0</v>
      </c>
    </row>
    <row r="3534" ht="15.75" customHeight="1">
      <c r="B3534" s="3">
        <v>9361.0</v>
      </c>
      <c r="E3534" s="3">
        <v>9361.0</v>
      </c>
    </row>
    <row r="3535" ht="15.75" customHeight="1">
      <c r="B3535" s="3">
        <v>9362.0</v>
      </c>
      <c r="E3535" s="3">
        <v>9362.0</v>
      </c>
    </row>
    <row r="3536" ht="15.75" customHeight="1">
      <c r="B3536" s="3">
        <v>9363.0</v>
      </c>
      <c r="E3536" s="3">
        <v>9363.0</v>
      </c>
    </row>
    <row r="3537" ht="15.75" customHeight="1">
      <c r="B3537" s="3">
        <v>9364.0</v>
      </c>
      <c r="E3537" s="3">
        <v>9364.0</v>
      </c>
    </row>
    <row r="3538" ht="15.75" customHeight="1">
      <c r="B3538" s="3">
        <v>9365.0</v>
      </c>
      <c r="E3538" s="3">
        <v>9365.0</v>
      </c>
    </row>
    <row r="3539" ht="15.75" customHeight="1">
      <c r="B3539" s="3">
        <v>9366.0</v>
      </c>
      <c r="E3539" s="3">
        <v>9366.0</v>
      </c>
    </row>
    <row r="3540" ht="15.75" customHeight="1">
      <c r="B3540" s="3">
        <v>9367.0</v>
      </c>
      <c r="E3540" s="3">
        <v>9367.0</v>
      </c>
    </row>
    <row r="3541" ht="15.75" customHeight="1">
      <c r="B3541" s="3">
        <v>9368.0</v>
      </c>
      <c r="E3541" s="3">
        <v>9368.0</v>
      </c>
    </row>
    <row r="3542" ht="15.75" customHeight="1">
      <c r="B3542" s="3">
        <v>9369.0</v>
      </c>
      <c r="E3542" s="3">
        <v>9369.0</v>
      </c>
    </row>
    <row r="3543" ht="15.75" customHeight="1">
      <c r="B3543" s="3">
        <v>9376.0</v>
      </c>
      <c r="E3543" s="3">
        <v>9376.0</v>
      </c>
    </row>
    <row r="3544" ht="15.75" customHeight="1">
      <c r="B3544" s="3">
        <v>9377.0</v>
      </c>
      <c r="E3544" s="3">
        <v>9377.0</v>
      </c>
    </row>
    <row r="3545" ht="15.75" customHeight="1">
      <c r="B3545" s="3">
        <v>9380.0</v>
      </c>
      <c r="E3545" s="3">
        <v>9380.0</v>
      </c>
    </row>
    <row r="3546" ht="15.75" customHeight="1">
      <c r="B3546" s="3">
        <v>9381.0</v>
      </c>
      <c r="E3546" s="3">
        <v>9381.0</v>
      </c>
    </row>
    <row r="3547" ht="15.75" customHeight="1">
      <c r="B3547" s="3">
        <v>9384.0</v>
      </c>
      <c r="E3547" s="3">
        <v>9384.0</v>
      </c>
    </row>
    <row r="3548" ht="15.75" customHeight="1">
      <c r="B3548" s="3">
        <v>9385.0</v>
      </c>
      <c r="E3548" s="3">
        <v>9385.0</v>
      </c>
    </row>
    <row r="3549" ht="15.75" customHeight="1">
      <c r="B3549" s="3">
        <v>9386.0</v>
      </c>
      <c r="E3549" s="3">
        <v>9386.0</v>
      </c>
    </row>
    <row r="3550" ht="15.75" customHeight="1">
      <c r="B3550" s="3">
        <v>9399.0</v>
      </c>
      <c r="E3550" s="3">
        <v>9399.0</v>
      </c>
    </row>
    <row r="3551" ht="15.75" customHeight="1">
      <c r="B3551" s="3">
        <v>9401.0</v>
      </c>
      <c r="E3551" s="3">
        <v>9401.0</v>
      </c>
    </row>
    <row r="3552" ht="15.75" customHeight="1">
      <c r="B3552" s="3">
        <v>9404.0</v>
      </c>
      <c r="E3552" s="3">
        <v>9404.0</v>
      </c>
    </row>
    <row r="3553" ht="15.75" customHeight="1">
      <c r="B3553" s="3">
        <v>9405.0</v>
      </c>
      <c r="E3553" s="3">
        <v>9405.0</v>
      </c>
    </row>
    <row r="3554" ht="15.75" customHeight="1">
      <c r="B3554" s="3">
        <v>9408.0</v>
      </c>
      <c r="E3554" s="3">
        <v>9408.0</v>
      </c>
    </row>
    <row r="3555" ht="15.75" customHeight="1">
      <c r="B3555" s="3">
        <v>9409.0</v>
      </c>
      <c r="E3555" s="3">
        <v>9409.0</v>
      </c>
    </row>
    <row r="3556" ht="15.75" customHeight="1">
      <c r="B3556" s="3">
        <v>9412.0</v>
      </c>
      <c r="E3556" s="3">
        <v>9412.0</v>
      </c>
    </row>
    <row r="3557" ht="15.75" customHeight="1">
      <c r="B3557" s="3">
        <v>9413.0</v>
      </c>
      <c r="E3557" s="3">
        <v>9413.0</v>
      </c>
    </row>
    <row r="3558" ht="15.75" customHeight="1">
      <c r="B3558" s="3">
        <v>9414.0</v>
      </c>
      <c r="E3558" s="3">
        <v>9414.0</v>
      </c>
    </row>
    <row r="3559" ht="15.75" customHeight="1">
      <c r="B3559" s="3">
        <v>9416.0</v>
      </c>
      <c r="E3559" s="3">
        <v>9416.0</v>
      </c>
    </row>
    <row r="3560" ht="15.75" customHeight="1">
      <c r="B3560" s="3">
        <v>9417.0</v>
      </c>
      <c r="E3560" s="3">
        <v>9417.0</v>
      </c>
    </row>
    <row r="3561" ht="15.75" customHeight="1">
      <c r="B3561" s="3">
        <v>9418.0</v>
      </c>
      <c r="E3561" s="3">
        <v>9418.0</v>
      </c>
    </row>
    <row r="3562" ht="15.75" customHeight="1">
      <c r="B3562" s="3">
        <v>9419.0</v>
      </c>
      <c r="E3562" s="3">
        <v>9419.0</v>
      </c>
    </row>
    <row r="3563" ht="15.75" customHeight="1">
      <c r="B3563" s="3">
        <v>9421.0</v>
      </c>
      <c r="E3563" s="3">
        <v>9421.0</v>
      </c>
    </row>
    <row r="3564" ht="15.75" customHeight="1">
      <c r="B3564" s="3">
        <v>9423.0</v>
      </c>
      <c r="E3564" s="3">
        <v>9423.0</v>
      </c>
    </row>
    <row r="3565" ht="15.75" customHeight="1">
      <c r="B3565" s="3">
        <v>9424.0</v>
      </c>
      <c r="E3565" s="3">
        <v>9424.0</v>
      </c>
    </row>
    <row r="3566" ht="15.75" customHeight="1">
      <c r="B3566" s="3">
        <v>9425.0</v>
      </c>
      <c r="E3566" s="3">
        <v>9425.0</v>
      </c>
    </row>
    <row r="3567" ht="15.75" customHeight="1">
      <c r="B3567" s="3">
        <v>9428.0</v>
      </c>
      <c r="E3567" s="3">
        <v>9428.0</v>
      </c>
    </row>
    <row r="3568" ht="15.75" customHeight="1">
      <c r="B3568" s="3">
        <v>9432.0</v>
      </c>
      <c r="E3568" s="3">
        <v>9432.0</v>
      </c>
    </row>
    <row r="3569" ht="15.75" customHeight="1">
      <c r="B3569" s="3">
        <v>9433.0</v>
      </c>
      <c r="E3569" s="3">
        <v>9433.0</v>
      </c>
    </row>
    <row r="3570" ht="15.75" customHeight="1">
      <c r="B3570" s="3">
        <v>9434.0</v>
      </c>
      <c r="E3570" s="3">
        <v>9434.0</v>
      </c>
    </row>
    <row r="3571" ht="15.75" customHeight="1">
      <c r="B3571" s="3">
        <v>9435.0</v>
      </c>
      <c r="E3571" s="3">
        <v>9435.0</v>
      </c>
    </row>
    <row r="3572" ht="15.75" customHeight="1">
      <c r="B3572" s="3">
        <v>9436.0</v>
      </c>
      <c r="E3572" s="3">
        <v>9436.0</v>
      </c>
    </row>
    <row r="3573" ht="15.75" customHeight="1">
      <c r="B3573" s="3">
        <v>9438.0</v>
      </c>
      <c r="E3573" s="3">
        <v>9438.0</v>
      </c>
    </row>
    <row r="3574" ht="15.75" customHeight="1">
      <c r="B3574" s="3">
        <v>9439.0</v>
      </c>
      <c r="E3574" s="3">
        <v>9439.0</v>
      </c>
    </row>
    <row r="3575" ht="15.75" customHeight="1">
      <c r="B3575" s="3">
        <v>9441.0</v>
      </c>
      <c r="E3575" s="3">
        <v>9441.0</v>
      </c>
    </row>
    <row r="3576" ht="15.75" customHeight="1">
      <c r="B3576" s="3">
        <v>9444.0</v>
      </c>
      <c r="E3576" s="3">
        <v>9444.0</v>
      </c>
    </row>
    <row r="3577" ht="15.75" customHeight="1">
      <c r="B3577" s="3">
        <v>9445.0</v>
      </c>
      <c r="E3577" s="3">
        <v>9445.0</v>
      </c>
    </row>
    <row r="3578" ht="15.75" customHeight="1">
      <c r="B3578" s="3">
        <v>9446.0</v>
      </c>
      <c r="E3578" s="3">
        <v>9446.0</v>
      </c>
    </row>
    <row r="3579" ht="15.75" customHeight="1">
      <c r="B3579" s="3">
        <v>9449.0</v>
      </c>
      <c r="E3579" s="3">
        <v>9449.0</v>
      </c>
    </row>
    <row r="3580" ht="15.75" customHeight="1">
      <c r="B3580" s="3">
        <v>9450.0</v>
      </c>
      <c r="E3580" s="3">
        <v>9450.0</v>
      </c>
    </row>
    <row r="3581" ht="15.75" customHeight="1">
      <c r="B3581" s="3">
        <v>9466.0</v>
      </c>
      <c r="E3581" s="3">
        <v>9466.0</v>
      </c>
    </row>
    <row r="3582" ht="15.75" customHeight="1">
      <c r="B3582" s="3">
        <v>9467.0</v>
      </c>
      <c r="E3582" s="3">
        <v>9467.0</v>
      </c>
    </row>
    <row r="3583" ht="15.75" customHeight="1">
      <c r="B3583" s="3">
        <v>9468.0</v>
      </c>
      <c r="E3583" s="3">
        <v>9468.0</v>
      </c>
    </row>
    <row r="3584" ht="15.75" customHeight="1">
      <c r="B3584" s="3">
        <v>9470.0</v>
      </c>
      <c r="E3584" s="3">
        <v>9470.0</v>
      </c>
    </row>
    <row r="3585" ht="15.75" customHeight="1">
      <c r="B3585" s="3">
        <v>9474.0</v>
      </c>
      <c r="E3585" s="3">
        <v>9474.0</v>
      </c>
    </row>
    <row r="3586" ht="15.75" customHeight="1">
      <c r="B3586" s="3">
        <v>9475.0</v>
      </c>
      <c r="E3586" s="3">
        <v>9475.0</v>
      </c>
    </row>
    <row r="3587" ht="15.75" customHeight="1">
      <c r="B3587" s="3">
        <v>9476.0</v>
      </c>
      <c r="E3587" s="3">
        <v>9476.0</v>
      </c>
    </row>
    <row r="3588" ht="15.75" customHeight="1">
      <c r="B3588" s="3">
        <v>9478.0</v>
      </c>
      <c r="E3588" s="3">
        <v>9478.0</v>
      </c>
    </row>
    <row r="3589" ht="15.75" customHeight="1">
      <c r="B3589" s="3">
        <v>9479.0</v>
      </c>
      <c r="E3589" s="3">
        <v>9479.0</v>
      </c>
    </row>
    <row r="3590" ht="15.75" customHeight="1">
      <c r="B3590" s="3">
        <v>9501.0</v>
      </c>
      <c r="E3590" s="3">
        <v>9501.0</v>
      </c>
    </row>
    <row r="3591" ht="15.75" customHeight="1">
      <c r="B3591" s="3">
        <v>9502.0</v>
      </c>
      <c r="E3591" s="3">
        <v>9502.0</v>
      </c>
    </row>
    <row r="3592" ht="15.75" customHeight="1">
      <c r="B3592" s="3">
        <v>9503.0</v>
      </c>
      <c r="E3592" s="3">
        <v>9503.0</v>
      </c>
    </row>
    <row r="3593" ht="15.75" customHeight="1">
      <c r="B3593" s="3">
        <v>9504.0</v>
      </c>
      <c r="E3593" s="3">
        <v>9504.0</v>
      </c>
    </row>
    <row r="3594" ht="15.75" customHeight="1">
      <c r="B3594" s="3">
        <v>9505.0</v>
      </c>
      <c r="E3594" s="3">
        <v>9505.0</v>
      </c>
    </row>
    <row r="3595" ht="15.75" customHeight="1">
      <c r="B3595" s="3">
        <v>9506.0</v>
      </c>
      <c r="E3595" s="3">
        <v>9506.0</v>
      </c>
    </row>
    <row r="3596" ht="15.75" customHeight="1">
      <c r="B3596" s="3">
        <v>9507.0</v>
      </c>
      <c r="E3596" s="3">
        <v>9507.0</v>
      </c>
    </row>
    <row r="3597" ht="15.75" customHeight="1">
      <c r="B3597" s="3">
        <v>9508.0</v>
      </c>
      <c r="E3597" s="3">
        <v>9508.0</v>
      </c>
    </row>
    <row r="3598" ht="15.75" customHeight="1">
      <c r="B3598" s="3">
        <v>9509.0</v>
      </c>
      <c r="E3598" s="3">
        <v>9509.0</v>
      </c>
    </row>
    <row r="3599" ht="15.75" customHeight="1">
      <c r="B3599" s="3">
        <v>9511.0</v>
      </c>
      <c r="E3599" s="3">
        <v>9511.0</v>
      </c>
    </row>
    <row r="3600" ht="15.75" customHeight="1">
      <c r="B3600" s="3">
        <v>9513.0</v>
      </c>
      <c r="E3600" s="3">
        <v>9513.0</v>
      </c>
    </row>
    <row r="3601" ht="15.75" customHeight="1">
      <c r="B3601" s="3">
        <v>9514.0</v>
      </c>
      <c r="E3601" s="3">
        <v>9514.0</v>
      </c>
    </row>
    <row r="3602" ht="15.75" customHeight="1">
      <c r="B3602" s="3">
        <v>9517.0</v>
      </c>
      <c r="E3602" s="3">
        <v>9517.0</v>
      </c>
    </row>
    <row r="3603" ht="15.75" customHeight="1">
      <c r="B3603" s="3">
        <v>9519.0</v>
      </c>
      <c r="E3603" s="3">
        <v>9519.0</v>
      </c>
    </row>
    <row r="3604" ht="15.75" customHeight="1">
      <c r="B3604" s="3">
        <v>9522.0</v>
      </c>
      <c r="E3604" s="3">
        <v>9522.0</v>
      </c>
    </row>
    <row r="3605" ht="15.75" customHeight="1">
      <c r="B3605" s="3">
        <v>9531.0</v>
      </c>
      <c r="E3605" s="3">
        <v>9531.0</v>
      </c>
    </row>
    <row r="3606" ht="15.75" customHeight="1">
      <c r="B3606" s="3">
        <v>9532.0</v>
      </c>
      <c r="E3606" s="3">
        <v>9532.0</v>
      </c>
    </row>
    <row r="3607" ht="15.75" customHeight="1">
      <c r="B3607" s="3">
        <v>9533.0</v>
      </c>
      <c r="E3607" s="3">
        <v>9533.0</v>
      </c>
    </row>
    <row r="3608" ht="15.75" customHeight="1">
      <c r="B3608" s="3">
        <v>9534.0</v>
      </c>
      <c r="E3608" s="3">
        <v>9534.0</v>
      </c>
    </row>
    <row r="3609" ht="15.75" customHeight="1">
      <c r="B3609" s="3">
        <v>9535.0</v>
      </c>
      <c r="E3609" s="3">
        <v>9535.0</v>
      </c>
    </row>
    <row r="3610" ht="15.75" customHeight="1">
      <c r="B3610" s="3">
        <v>9536.0</v>
      </c>
      <c r="E3610" s="3">
        <v>9536.0</v>
      </c>
    </row>
    <row r="3611" ht="15.75" customHeight="1">
      <c r="B3611" s="3">
        <v>9537.0</v>
      </c>
      <c r="E3611" s="3">
        <v>9537.0</v>
      </c>
    </row>
    <row r="3612" ht="15.75" customHeight="1">
      <c r="B3612" s="3">
        <v>9539.0</v>
      </c>
      <c r="E3612" s="3">
        <v>9539.0</v>
      </c>
    </row>
    <row r="3613" ht="15.75" customHeight="1">
      <c r="B3613" s="3">
        <v>9543.0</v>
      </c>
      <c r="E3613" s="3">
        <v>9543.0</v>
      </c>
    </row>
    <row r="3614" ht="15.75" customHeight="1">
      <c r="B3614" s="3">
        <v>9551.0</v>
      </c>
      <c r="E3614" s="3">
        <v>9551.0</v>
      </c>
    </row>
    <row r="3615" ht="15.75" customHeight="1">
      <c r="B3615" s="3">
        <v>9552.0</v>
      </c>
      <c r="E3615" s="3">
        <v>9552.0</v>
      </c>
    </row>
    <row r="3616" ht="15.75" customHeight="1">
      <c r="B3616" s="3">
        <v>9553.0</v>
      </c>
      <c r="E3616" s="3">
        <v>9553.0</v>
      </c>
    </row>
    <row r="3617" ht="15.75" customHeight="1">
      <c r="B3617" s="3">
        <v>9554.0</v>
      </c>
      <c r="E3617" s="3">
        <v>9554.0</v>
      </c>
    </row>
    <row r="3618" ht="15.75" customHeight="1">
      <c r="B3618" s="3">
        <v>9556.0</v>
      </c>
      <c r="E3618" s="3">
        <v>9556.0</v>
      </c>
    </row>
    <row r="3619" ht="15.75" customHeight="1">
      <c r="B3619" s="3">
        <v>9557.0</v>
      </c>
      <c r="E3619" s="3">
        <v>9557.0</v>
      </c>
    </row>
    <row r="3620" ht="15.75" customHeight="1">
      <c r="B3620" s="3">
        <v>9558.0</v>
      </c>
      <c r="E3620" s="3">
        <v>9558.0</v>
      </c>
    </row>
    <row r="3621" ht="15.75" customHeight="1">
      <c r="B3621" s="3">
        <v>9560.0</v>
      </c>
      <c r="E3621" s="3">
        <v>9560.0</v>
      </c>
    </row>
    <row r="3622" ht="15.75" customHeight="1">
      <c r="B3622" s="3">
        <v>9561.0</v>
      </c>
      <c r="E3622" s="3">
        <v>9561.0</v>
      </c>
    </row>
    <row r="3623" ht="15.75" customHeight="1">
      <c r="B3623" s="3">
        <v>9562.0</v>
      </c>
      <c r="E3623" s="3">
        <v>9562.0</v>
      </c>
    </row>
    <row r="3624" ht="15.75" customHeight="1">
      <c r="B3624" s="3">
        <v>9563.0</v>
      </c>
      <c r="E3624" s="3">
        <v>9563.0</v>
      </c>
    </row>
    <row r="3625" ht="15.75" customHeight="1">
      <c r="B3625" s="3">
        <v>9564.0</v>
      </c>
      <c r="E3625" s="3">
        <v>9564.0</v>
      </c>
    </row>
    <row r="3626" ht="15.75" customHeight="1">
      <c r="B3626" s="3">
        <v>9565.0</v>
      </c>
      <c r="E3626" s="3">
        <v>9565.0</v>
      </c>
    </row>
    <row r="3627" ht="15.75" customHeight="1">
      <c r="B3627" s="3">
        <v>9600.0</v>
      </c>
      <c r="E3627" s="3">
        <v>9600.0</v>
      </c>
    </row>
    <row r="3628" ht="15.75" customHeight="1">
      <c r="B3628" s="3">
        <v>9601.0</v>
      </c>
      <c r="E3628" s="3">
        <v>9601.0</v>
      </c>
    </row>
    <row r="3629" ht="15.75" customHeight="1">
      <c r="B3629" s="3">
        <v>9602.0</v>
      </c>
      <c r="E3629" s="3">
        <v>9602.0</v>
      </c>
    </row>
    <row r="3630" ht="15.75" customHeight="1">
      <c r="B3630" s="3">
        <v>9603.0</v>
      </c>
      <c r="E3630" s="3">
        <v>9603.0</v>
      </c>
    </row>
    <row r="3631" ht="15.75" customHeight="1">
      <c r="B3631" s="3">
        <v>9605.0</v>
      </c>
      <c r="E3631" s="3">
        <v>9605.0</v>
      </c>
    </row>
    <row r="3632" ht="15.75" customHeight="1">
      <c r="B3632" s="3">
        <v>9610.0</v>
      </c>
      <c r="E3632" s="3">
        <v>9610.0</v>
      </c>
    </row>
    <row r="3633" ht="15.75" customHeight="1">
      <c r="B3633" s="3">
        <v>9612.0</v>
      </c>
      <c r="E3633" s="3">
        <v>9612.0</v>
      </c>
    </row>
    <row r="3634" ht="15.75" customHeight="1">
      <c r="B3634" s="3">
        <v>9613.0</v>
      </c>
      <c r="E3634" s="3">
        <v>9613.0</v>
      </c>
    </row>
    <row r="3635" ht="15.75" customHeight="1">
      <c r="B3635" s="3">
        <v>9616.0</v>
      </c>
      <c r="E3635" s="3">
        <v>9616.0</v>
      </c>
    </row>
    <row r="3636" ht="15.75" customHeight="1">
      <c r="B3636" s="3">
        <v>9619.0</v>
      </c>
      <c r="E3636" s="3">
        <v>9619.0</v>
      </c>
    </row>
    <row r="3637" ht="15.75" customHeight="1">
      <c r="B3637" s="3">
        <v>9621.0</v>
      </c>
      <c r="E3637" s="3">
        <v>9621.0</v>
      </c>
    </row>
    <row r="3638" ht="15.75" customHeight="1">
      <c r="B3638" s="3">
        <v>9622.0</v>
      </c>
      <c r="E3638" s="3">
        <v>9622.0</v>
      </c>
    </row>
    <row r="3639" ht="15.75" customHeight="1">
      <c r="B3639" s="3">
        <v>9625.0</v>
      </c>
      <c r="E3639" s="3">
        <v>9625.0</v>
      </c>
    </row>
    <row r="3640" ht="15.75" customHeight="1">
      <c r="B3640" s="3">
        <v>9627.0</v>
      </c>
      <c r="E3640" s="3">
        <v>9627.0</v>
      </c>
    </row>
    <row r="3641" ht="15.75" customHeight="1">
      <c r="B3641" s="3">
        <v>9628.0</v>
      </c>
      <c r="E3641" s="3">
        <v>9628.0</v>
      </c>
    </row>
    <row r="3642" ht="15.75" customHeight="1">
      <c r="B3642" s="3">
        <v>9629.0</v>
      </c>
      <c r="E3642" s="3">
        <v>9629.0</v>
      </c>
    </row>
    <row r="3643" ht="15.75" customHeight="1">
      <c r="B3643" s="3">
        <v>9632.0</v>
      </c>
      <c r="E3643" s="3">
        <v>9632.0</v>
      </c>
    </row>
    <row r="3644" ht="15.75" customHeight="1">
      <c r="B3644" s="3">
        <v>9633.0</v>
      </c>
      <c r="E3644" s="3">
        <v>9633.0</v>
      </c>
    </row>
    <row r="3645" ht="15.75" customHeight="1">
      <c r="B3645" s="3">
        <v>9635.0</v>
      </c>
      <c r="E3645" s="3">
        <v>9635.0</v>
      </c>
    </row>
    <row r="3646" ht="15.75" customHeight="1">
      <c r="B3646" s="3">
        <v>9636.0</v>
      </c>
      <c r="E3646" s="3">
        <v>9636.0</v>
      </c>
    </row>
    <row r="3647" ht="15.75" customHeight="1">
      <c r="B3647" s="3">
        <v>9637.0</v>
      </c>
      <c r="E3647" s="3">
        <v>9637.0</v>
      </c>
    </row>
    <row r="3648" ht="15.75" customHeight="1">
      <c r="B3648" s="3">
        <v>9639.0</v>
      </c>
      <c r="E3648" s="3">
        <v>9639.0</v>
      </c>
    </row>
    <row r="3649" ht="15.75" customHeight="1">
      <c r="B3649" s="3">
        <v>9640.0</v>
      </c>
      <c r="E3649" s="3">
        <v>9640.0</v>
      </c>
    </row>
    <row r="3650" ht="15.75" customHeight="1">
      <c r="B3650" s="3">
        <v>9644.0</v>
      </c>
      <c r="E3650" s="3">
        <v>9644.0</v>
      </c>
    </row>
    <row r="3651" ht="15.75" customHeight="1">
      <c r="B3651" s="3">
        <v>9647.0</v>
      </c>
      <c r="E3651" s="3">
        <v>9647.0</v>
      </c>
    </row>
    <row r="3652" ht="15.75" customHeight="1">
      <c r="B3652" s="3">
        <v>9651.0</v>
      </c>
      <c r="E3652" s="3">
        <v>9651.0</v>
      </c>
    </row>
    <row r="3653" ht="15.75" customHeight="1">
      <c r="B3653" s="3">
        <v>9656.0</v>
      </c>
      <c r="E3653" s="3">
        <v>9656.0</v>
      </c>
    </row>
    <row r="3654" ht="15.75" customHeight="1">
      <c r="B3654" s="3">
        <v>9658.0</v>
      </c>
      <c r="E3654" s="3">
        <v>9658.0</v>
      </c>
    </row>
    <row r="3655" ht="15.75" customHeight="1">
      <c r="B3655" s="3">
        <v>9661.0</v>
      </c>
      <c r="E3655" s="3">
        <v>9661.0</v>
      </c>
    </row>
    <row r="3656" ht="15.75" customHeight="1">
      <c r="B3656" s="3">
        <v>9663.0</v>
      </c>
      <c r="E3656" s="3">
        <v>9663.0</v>
      </c>
    </row>
    <row r="3657" ht="15.75" customHeight="1">
      <c r="B3657" s="3">
        <v>9672.0</v>
      </c>
      <c r="E3657" s="3">
        <v>9672.0</v>
      </c>
    </row>
    <row r="3658" ht="15.75" customHeight="1">
      <c r="B3658" s="3">
        <v>9675.0</v>
      </c>
      <c r="E3658" s="3">
        <v>9675.0</v>
      </c>
    </row>
    <row r="3659" ht="15.75" customHeight="1">
      <c r="B3659" s="3">
        <v>9678.0</v>
      </c>
      <c r="E3659" s="3">
        <v>9678.0</v>
      </c>
    </row>
    <row r="3660" ht="15.75" customHeight="1">
      <c r="B3660" s="3">
        <v>9679.0</v>
      </c>
      <c r="E3660" s="3">
        <v>9679.0</v>
      </c>
    </row>
    <row r="3661" ht="15.75" customHeight="1">
      <c r="B3661" s="3">
        <v>9682.0</v>
      </c>
      <c r="E3661" s="3">
        <v>9682.0</v>
      </c>
    </row>
    <row r="3662" ht="15.75" customHeight="1">
      <c r="B3662" s="3">
        <v>9684.0</v>
      </c>
      <c r="E3662" s="3">
        <v>9684.0</v>
      </c>
    </row>
    <row r="3663" ht="15.75" customHeight="1">
      <c r="B3663" s="3">
        <v>9685.0</v>
      </c>
      <c r="E3663" s="3">
        <v>9685.0</v>
      </c>
    </row>
    <row r="3664" ht="15.75" customHeight="1">
      <c r="B3664" s="3">
        <v>9686.0</v>
      </c>
      <c r="E3664" s="3">
        <v>9686.0</v>
      </c>
    </row>
    <row r="3665" ht="15.75" customHeight="1">
      <c r="B3665" s="3">
        <v>9687.0</v>
      </c>
      <c r="E3665" s="3">
        <v>9687.0</v>
      </c>
    </row>
    <row r="3666" ht="15.75" customHeight="1">
      <c r="B3666" s="3">
        <v>9691.0</v>
      </c>
      <c r="E3666" s="3">
        <v>9691.0</v>
      </c>
    </row>
    <row r="3667" ht="15.75" customHeight="1">
      <c r="B3667" s="3">
        <v>9692.0</v>
      </c>
      <c r="E3667" s="3">
        <v>9692.0</v>
      </c>
    </row>
    <row r="3668" ht="15.75" customHeight="1">
      <c r="B3668" s="3">
        <v>9696.0</v>
      </c>
      <c r="E3668" s="3">
        <v>9696.0</v>
      </c>
    </row>
    <row r="3669" ht="15.75" customHeight="1">
      <c r="B3669" s="3">
        <v>9697.0</v>
      </c>
      <c r="E3669" s="3">
        <v>9697.0</v>
      </c>
    </row>
    <row r="3670" ht="15.75" customHeight="1">
      <c r="B3670" s="3">
        <v>9698.0</v>
      </c>
      <c r="E3670" s="3">
        <v>9698.0</v>
      </c>
    </row>
    <row r="3671" ht="15.75" customHeight="1">
      <c r="B3671" s="3">
        <v>9699.0</v>
      </c>
      <c r="E3671" s="3">
        <v>9699.0</v>
      </c>
    </row>
    <row r="3672" ht="15.75" customHeight="1">
      <c r="B3672" s="3">
        <v>9701.0</v>
      </c>
      <c r="E3672" s="3">
        <v>9701.0</v>
      </c>
    </row>
    <row r="3673" ht="15.75" customHeight="1">
      <c r="B3673" s="3">
        <v>9702.0</v>
      </c>
      <c r="E3673" s="3">
        <v>9702.0</v>
      </c>
    </row>
    <row r="3674" ht="15.75" customHeight="1">
      <c r="B3674" s="3">
        <v>9704.0</v>
      </c>
      <c r="E3674" s="3">
        <v>9704.0</v>
      </c>
    </row>
    <row r="3675" ht="15.75" customHeight="1">
      <c r="B3675" s="3">
        <v>9706.0</v>
      </c>
      <c r="E3675" s="3">
        <v>9706.0</v>
      </c>
    </row>
    <row r="3676" ht="15.75" customHeight="1">
      <c r="B3676" s="3">
        <v>9708.0</v>
      </c>
      <c r="E3676" s="3">
        <v>9708.0</v>
      </c>
    </row>
    <row r="3677" ht="15.75" customHeight="1">
      <c r="B3677" s="3">
        <v>9709.0</v>
      </c>
      <c r="E3677" s="3">
        <v>9709.0</v>
      </c>
    </row>
    <row r="3678" ht="15.75" customHeight="1">
      <c r="B3678" s="3">
        <v>9713.0</v>
      </c>
      <c r="E3678" s="3">
        <v>9713.0</v>
      </c>
    </row>
    <row r="3679" ht="15.75" customHeight="1">
      <c r="B3679" s="3">
        <v>9715.0</v>
      </c>
      <c r="E3679" s="3">
        <v>9715.0</v>
      </c>
    </row>
    <row r="3680" ht="15.75" customHeight="1">
      <c r="B3680" s="3">
        <v>9716.0</v>
      </c>
      <c r="E3680" s="3">
        <v>9716.0</v>
      </c>
    </row>
    <row r="3681" ht="15.75" customHeight="1">
      <c r="B3681" s="3">
        <v>9717.0</v>
      </c>
      <c r="E3681" s="3">
        <v>9717.0</v>
      </c>
    </row>
    <row r="3682" ht="15.75" customHeight="1">
      <c r="B3682" s="3">
        <v>9719.0</v>
      </c>
      <c r="E3682" s="3">
        <v>9719.0</v>
      </c>
    </row>
    <row r="3683" ht="15.75" customHeight="1">
      <c r="B3683" s="3">
        <v>9720.0</v>
      </c>
      <c r="E3683" s="3">
        <v>9720.0</v>
      </c>
    </row>
    <row r="3684" ht="15.75" customHeight="1">
      <c r="B3684" s="3">
        <v>9722.0</v>
      </c>
      <c r="E3684" s="3">
        <v>9722.0</v>
      </c>
    </row>
    <row r="3685" ht="15.75" customHeight="1">
      <c r="B3685" s="3">
        <v>9723.0</v>
      </c>
      <c r="E3685" s="3">
        <v>9723.0</v>
      </c>
    </row>
    <row r="3686" ht="15.75" customHeight="1">
      <c r="B3686" s="3">
        <v>9726.0</v>
      </c>
      <c r="E3686" s="3">
        <v>9726.0</v>
      </c>
    </row>
    <row r="3687" ht="15.75" customHeight="1">
      <c r="B3687" s="3">
        <v>9729.0</v>
      </c>
      <c r="E3687" s="3">
        <v>9729.0</v>
      </c>
    </row>
    <row r="3688" ht="15.75" customHeight="1">
      <c r="B3688" s="3">
        <v>9731.0</v>
      </c>
      <c r="E3688" s="3">
        <v>9731.0</v>
      </c>
    </row>
    <row r="3689" ht="15.75" customHeight="1">
      <c r="B3689" s="3">
        <v>9733.0</v>
      </c>
      <c r="E3689" s="3">
        <v>9733.0</v>
      </c>
    </row>
    <row r="3690" ht="15.75" customHeight="1">
      <c r="B3690" s="3">
        <v>9734.0</v>
      </c>
      <c r="E3690" s="3">
        <v>9734.0</v>
      </c>
    </row>
    <row r="3691" ht="15.75" customHeight="1">
      <c r="B3691" s="3">
        <v>9735.0</v>
      </c>
      <c r="E3691" s="3">
        <v>9735.0</v>
      </c>
    </row>
    <row r="3692" ht="15.75" customHeight="1">
      <c r="B3692" s="3">
        <v>9739.0</v>
      </c>
      <c r="E3692" s="3">
        <v>9739.0</v>
      </c>
    </row>
    <row r="3693" ht="15.75" customHeight="1">
      <c r="B3693" s="3">
        <v>9740.0</v>
      </c>
      <c r="E3693" s="3">
        <v>9740.0</v>
      </c>
    </row>
    <row r="3694" ht="15.75" customHeight="1">
      <c r="B3694" s="3">
        <v>9742.0</v>
      </c>
      <c r="E3694" s="3">
        <v>9742.0</v>
      </c>
    </row>
    <row r="3695" ht="15.75" customHeight="1">
      <c r="B3695" s="3">
        <v>9743.0</v>
      </c>
      <c r="E3695" s="3">
        <v>9743.0</v>
      </c>
    </row>
    <row r="3696" ht="15.75" customHeight="1">
      <c r="B3696" s="3">
        <v>9744.0</v>
      </c>
      <c r="E3696" s="3">
        <v>9744.0</v>
      </c>
    </row>
    <row r="3697" ht="15.75" customHeight="1">
      <c r="B3697" s="3">
        <v>9746.0</v>
      </c>
      <c r="E3697" s="3">
        <v>9746.0</v>
      </c>
    </row>
    <row r="3698" ht="15.75" customHeight="1">
      <c r="B3698" s="3">
        <v>9749.0</v>
      </c>
      <c r="E3698" s="3">
        <v>9749.0</v>
      </c>
    </row>
    <row r="3699" ht="15.75" customHeight="1">
      <c r="B3699" s="3">
        <v>9753.0</v>
      </c>
      <c r="E3699" s="3">
        <v>9753.0</v>
      </c>
    </row>
    <row r="3700" ht="15.75" customHeight="1">
      <c r="B3700" s="3">
        <v>9755.0</v>
      </c>
      <c r="E3700" s="3">
        <v>9755.0</v>
      </c>
    </row>
    <row r="3701" ht="15.75" customHeight="1">
      <c r="B3701" s="3">
        <v>9757.0</v>
      </c>
      <c r="E3701" s="3">
        <v>9757.0</v>
      </c>
    </row>
    <row r="3702" ht="15.75" customHeight="1">
      <c r="B3702" s="3">
        <v>9759.0</v>
      </c>
      <c r="E3702" s="3">
        <v>9759.0</v>
      </c>
    </row>
    <row r="3703" ht="15.75" customHeight="1">
      <c r="B3703" s="3">
        <v>9760.0</v>
      </c>
      <c r="E3703" s="3">
        <v>9760.0</v>
      </c>
    </row>
    <row r="3704" ht="15.75" customHeight="1">
      <c r="B3704" s="3">
        <v>9761.0</v>
      </c>
      <c r="E3704" s="3">
        <v>9761.0</v>
      </c>
    </row>
    <row r="3705" ht="15.75" customHeight="1">
      <c r="B3705" s="3">
        <v>9763.0</v>
      </c>
      <c r="E3705" s="3">
        <v>9763.0</v>
      </c>
    </row>
    <row r="3706" ht="15.75" customHeight="1">
      <c r="B3706" s="3">
        <v>9765.0</v>
      </c>
      <c r="E3706" s="3">
        <v>9765.0</v>
      </c>
    </row>
    <row r="3707" ht="15.75" customHeight="1">
      <c r="B3707" s="3">
        <v>9766.0</v>
      </c>
      <c r="E3707" s="3">
        <v>9766.0</v>
      </c>
    </row>
    <row r="3708" ht="15.75" customHeight="1">
      <c r="B3708" s="3">
        <v>9767.0</v>
      </c>
      <c r="E3708" s="3">
        <v>9767.0</v>
      </c>
    </row>
    <row r="3709" ht="15.75" customHeight="1">
      <c r="B3709" s="3">
        <v>9768.0</v>
      </c>
      <c r="E3709" s="3">
        <v>9768.0</v>
      </c>
    </row>
    <row r="3710" ht="15.75" customHeight="1">
      <c r="B3710" s="3">
        <v>9769.0</v>
      </c>
      <c r="E3710" s="3">
        <v>9769.0</v>
      </c>
    </row>
    <row r="3711" ht="15.75" customHeight="1">
      <c r="B3711" s="3">
        <v>9776.0</v>
      </c>
      <c r="E3711" s="3">
        <v>9776.0</v>
      </c>
    </row>
    <row r="3712" ht="15.75" customHeight="1">
      <c r="B3712" s="3">
        <v>9778.0</v>
      </c>
      <c r="E3712" s="3">
        <v>9778.0</v>
      </c>
    </row>
    <row r="3713" ht="15.75" customHeight="1">
      <c r="B3713" s="3">
        <v>9780.0</v>
      </c>
      <c r="E3713" s="3">
        <v>9780.0</v>
      </c>
    </row>
    <row r="3714" ht="15.75" customHeight="1">
      <c r="B3714" s="3">
        <v>9782.0</v>
      </c>
      <c r="E3714" s="3">
        <v>9782.0</v>
      </c>
    </row>
    <row r="3715" ht="15.75" customHeight="1">
      <c r="B3715" s="3">
        <v>9783.0</v>
      </c>
      <c r="E3715" s="3">
        <v>9783.0</v>
      </c>
    </row>
    <row r="3716" ht="15.75" customHeight="1">
      <c r="B3716" s="3">
        <v>9787.0</v>
      </c>
      <c r="E3716" s="3">
        <v>9787.0</v>
      </c>
    </row>
    <row r="3717" ht="15.75" customHeight="1">
      <c r="B3717" s="3">
        <v>9788.0</v>
      </c>
      <c r="E3717" s="3">
        <v>9788.0</v>
      </c>
    </row>
    <row r="3718" ht="15.75" customHeight="1">
      <c r="B3718" s="3">
        <v>9790.0</v>
      </c>
      <c r="E3718" s="3">
        <v>9790.0</v>
      </c>
    </row>
    <row r="3719" ht="15.75" customHeight="1">
      <c r="B3719" s="3">
        <v>9791.0</v>
      </c>
      <c r="E3719" s="3">
        <v>9791.0</v>
      </c>
    </row>
    <row r="3720" ht="15.75" customHeight="1">
      <c r="B3720" s="3">
        <v>9793.0</v>
      </c>
      <c r="E3720" s="3">
        <v>9793.0</v>
      </c>
    </row>
    <row r="3721" ht="15.75" customHeight="1">
      <c r="B3721" s="3">
        <v>9795.0</v>
      </c>
      <c r="E3721" s="3">
        <v>9795.0</v>
      </c>
    </row>
    <row r="3722" ht="15.75" customHeight="1">
      <c r="B3722" s="3">
        <v>9799.0</v>
      </c>
      <c r="E3722" s="3">
        <v>9799.0</v>
      </c>
    </row>
    <row r="3723" ht="15.75" customHeight="1">
      <c r="B3723" s="3">
        <v>9810.0</v>
      </c>
      <c r="E3723" s="3">
        <v>9810.0</v>
      </c>
    </row>
    <row r="3724" ht="15.75" customHeight="1">
      <c r="B3724" s="3">
        <v>9812.0</v>
      </c>
      <c r="E3724" s="3">
        <v>9812.0</v>
      </c>
    </row>
    <row r="3725" ht="15.75" customHeight="1">
      <c r="B3725" s="3">
        <v>9816.0</v>
      </c>
      <c r="E3725" s="3">
        <v>9816.0</v>
      </c>
    </row>
    <row r="3726" ht="15.75" customHeight="1">
      <c r="B3726" s="3">
        <v>9818.0</v>
      </c>
      <c r="E3726" s="3">
        <v>9818.0</v>
      </c>
    </row>
    <row r="3727" ht="15.75" customHeight="1">
      <c r="B3727" s="3">
        <v>9820.0</v>
      </c>
      <c r="E3727" s="3">
        <v>9820.0</v>
      </c>
    </row>
    <row r="3728" ht="15.75" customHeight="1">
      <c r="B3728" s="3">
        <v>9823.0</v>
      </c>
      <c r="E3728" s="3">
        <v>9823.0</v>
      </c>
    </row>
    <row r="3729" ht="15.75" customHeight="1">
      <c r="B3729" s="3">
        <v>9824.0</v>
      </c>
      <c r="E3729" s="3">
        <v>9824.0</v>
      </c>
    </row>
    <row r="3730" ht="15.75" customHeight="1">
      <c r="B3730" s="3">
        <v>9827.0</v>
      </c>
      <c r="E3730" s="3">
        <v>9827.0</v>
      </c>
    </row>
    <row r="3731" ht="15.75" customHeight="1">
      <c r="B3731" s="3">
        <v>9828.0</v>
      </c>
      <c r="E3731" s="3">
        <v>9828.0</v>
      </c>
    </row>
    <row r="3732" ht="15.75" customHeight="1">
      <c r="B3732" s="3">
        <v>9830.0</v>
      </c>
      <c r="E3732" s="3">
        <v>9830.0</v>
      </c>
    </row>
    <row r="3733" ht="15.75" customHeight="1">
      <c r="B3733" s="3">
        <v>9831.0</v>
      </c>
      <c r="E3733" s="3">
        <v>9831.0</v>
      </c>
    </row>
    <row r="3734" ht="15.75" customHeight="1">
      <c r="B3734" s="3">
        <v>9832.0</v>
      </c>
      <c r="E3734" s="3">
        <v>9832.0</v>
      </c>
    </row>
    <row r="3735" ht="15.75" customHeight="1">
      <c r="B3735" s="3">
        <v>9835.0</v>
      </c>
      <c r="E3735" s="3">
        <v>9835.0</v>
      </c>
    </row>
    <row r="3736" ht="15.75" customHeight="1">
      <c r="B3736" s="3">
        <v>9837.0</v>
      </c>
      <c r="E3736" s="3">
        <v>9837.0</v>
      </c>
    </row>
    <row r="3737" ht="15.75" customHeight="1">
      <c r="B3737" s="3">
        <v>9842.0</v>
      </c>
      <c r="E3737" s="3">
        <v>9842.0</v>
      </c>
    </row>
    <row r="3738" ht="15.75" customHeight="1">
      <c r="B3738" s="3">
        <v>9843.0</v>
      </c>
      <c r="E3738" s="3">
        <v>9843.0</v>
      </c>
    </row>
    <row r="3739" ht="15.75" customHeight="1">
      <c r="B3739" s="3">
        <v>9845.0</v>
      </c>
      <c r="E3739" s="3">
        <v>9845.0</v>
      </c>
    </row>
    <row r="3740" ht="15.75" customHeight="1">
      <c r="B3740" s="3">
        <v>9846.0</v>
      </c>
      <c r="E3740" s="3">
        <v>9846.0</v>
      </c>
    </row>
    <row r="3741" ht="15.75" customHeight="1">
      <c r="B3741" s="3">
        <v>9849.0</v>
      </c>
      <c r="E3741" s="3">
        <v>9849.0</v>
      </c>
    </row>
    <row r="3742" ht="15.75" customHeight="1">
      <c r="B3742" s="3">
        <v>9850.0</v>
      </c>
      <c r="E3742" s="3">
        <v>9850.0</v>
      </c>
    </row>
    <row r="3743" ht="15.75" customHeight="1">
      <c r="B3743" s="3">
        <v>9852.0</v>
      </c>
      <c r="E3743" s="3">
        <v>9852.0</v>
      </c>
    </row>
    <row r="3744" ht="15.75" customHeight="1">
      <c r="B3744" s="3">
        <v>9853.0</v>
      </c>
      <c r="E3744" s="3">
        <v>9853.0</v>
      </c>
    </row>
    <row r="3745" ht="15.75" customHeight="1">
      <c r="B3745" s="3">
        <v>9854.0</v>
      </c>
      <c r="E3745" s="3">
        <v>9854.0</v>
      </c>
    </row>
    <row r="3746" ht="15.75" customHeight="1">
      <c r="B3746" s="3">
        <v>9856.0</v>
      </c>
      <c r="E3746" s="3">
        <v>9856.0</v>
      </c>
    </row>
    <row r="3747" ht="15.75" customHeight="1">
      <c r="B3747" s="3">
        <v>9857.0</v>
      </c>
      <c r="E3747" s="3">
        <v>9857.0</v>
      </c>
    </row>
    <row r="3748" ht="15.75" customHeight="1">
      <c r="B3748" s="3">
        <v>9861.0</v>
      </c>
      <c r="E3748" s="3">
        <v>9861.0</v>
      </c>
    </row>
    <row r="3749" ht="15.75" customHeight="1">
      <c r="B3749" s="3">
        <v>9867.0</v>
      </c>
      <c r="E3749" s="3">
        <v>9867.0</v>
      </c>
    </row>
    <row r="3750" ht="15.75" customHeight="1">
      <c r="B3750" s="3">
        <v>9869.0</v>
      </c>
      <c r="E3750" s="3">
        <v>9869.0</v>
      </c>
    </row>
    <row r="3751" ht="15.75" customHeight="1">
      <c r="B3751" s="3">
        <v>9872.0</v>
      </c>
      <c r="E3751" s="3">
        <v>9872.0</v>
      </c>
    </row>
    <row r="3752" ht="15.75" customHeight="1">
      <c r="B3752" s="3">
        <v>9873.0</v>
      </c>
      <c r="E3752" s="3">
        <v>9873.0</v>
      </c>
    </row>
    <row r="3753" ht="15.75" customHeight="1">
      <c r="B3753" s="3">
        <v>9876.0</v>
      </c>
      <c r="E3753" s="3">
        <v>9876.0</v>
      </c>
    </row>
    <row r="3754" ht="15.75" customHeight="1">
      <c r="B3754" s="3">
        <v>9878.0</v>
      </c>
      <c r="E3754" s="3">
        <v>9878.0</v>
      </c>
    </row>
    <row r="3755" ht="15.75" customHeight="1">
      <c r="B3755" s="3">
        <v>9880.0</v>
      </c>
      <c r="E3755" s="3">
        <v>9880.0</v>
      </c>
    </row>
    <row r="3756" ht="15.75" customHeight="1">
      <c r="B3756" s="3">
        <v>9882.0</v>
      </c>
      <c r="E3756" s="3">
        <v>9882.0</v>
      </c>
    </row>
    <row r="3757" ht="15.75" customHeight="1">
      <c r="B3757" s="3">
        <v>9885.0</v>
      </c>
      <c r="E3757" s="3">
        <v>9885.0</v>
      </c>
    </row>
    <row r="3758" ht="15.75" customHeight="1">
      <c r="B3758" s="3">
        <v>9887.0</v>
      </c>
      <c r="E3758" s="3">
        <v>9887.0</v>
      </c>
    </row>
    <row r="3759" ht="15.75" customHeight="1">
      <c r="B3759" s="3">
        <v>9888.0</v>
      </c>
      <c r="E3759" s="3">
        <v>9888.0</v>
      </c>
    </row>
    <row r="3760" ht="15.75" customHeight="1">
      <c r="B3760" s="3">
        <v>9889.0</v>
      </c>
      <c r="E3760" s="3">
        <v>9889.0</v>
      </c>
    </row>
    <row r="3761" ht="15.75" customHeight="1">
      <c r="B3761" s="3">
        <v>9890.0</v>
      </c>
      <c r="E3761" s="3">
        <v>9890.0</v>
      </c>
    </row>
    <row r="3762" ht="15.75" customHeight="1">
      <c r="B3762" s="3">
        <v>9895.0</v>
      </c>
      <c r="E3762" s="3">
        <v>9895.0</v>
      </c>
    </row>
    <row r="3763" ht="15.75" customHeight="1">
      <c r="B3763" s="3">
        <v>9896.0</v>
      </c>
      <c r="E3763" s="3">
        <v>9896.0</v>
      </c>
    </row>
    <row r="3764" ht="15.75" customHeight="1">
      <c r="B3764" s="3">
        <v>9900.0</v>
      </c>
      <c r="E3764" s="3">
        <v>9900.0</v>
      </c>
    </row>
    <row r="3765" ht="15.75" customHeight="1">
      <c r="B3765" s="3">
        <v>9902.0</v>
      </c>
      <c r="E3765" s="3">
        <v>9902.0</v>
      </c>
    </row>
    <row r="3766" ht="15.75" customHeight="1">
      <c r="B3766" s="3">
        <v>9903.0</v>
      </c>
      <c r="E3766" s="3">
        <v>9903.0</v>
      </c>
    </row>
    <row r="3767" ht="15.75" customHeight="1">
      <c r="B3767" s="3">
        <v>9904.0</v>
      </c>
      <c r="E3767" s="3">
        <v>9904.0</v>
      </c>
    </row>
    <row r="3768" ht="15.75" customHeight="1">
      <c r="B3768" s="3">
        <v>9906.0</v>
      </c>
      <c r="E3768" s="3">
        <v>9906.0</v>
      </c>
    </row>
    <row r="3769" ht="15.75" customHeight="1">
      <c r="B3769" s="3">
        <v>9908.0</v>
      </c>
      <c r="E3769" s="3">
        <v>9908.0</v>
      </c>
    </row>
    <row r="3770" ht="15.75" customHeight="1">
      <c r="B3770" s="3">
        <v>9913.0</v>
      </c>
      <c r="E3770" s="3">
        <v>9913.0</v>
      </c>
    </row>
    <row r="3771" ht="15.75" customHeight="1">
      <c r="B3771" s="3">
        <v>9914.0</v>
      </c>
      <c r="E3771" s="3">
        <v>9914.0</v>
      </c>
    </row>
    <row r="3772" ht="15.75" customHeight="1">
      <c r="B3772" s="3">
        <v>9919.0</v>
      </c>
      <c r="E3772" s="3">
        <v>9919.0</v>
      </c>
    </row>
    <row r="3773" ht="15.75" customHeight="1">
      <c r="B3773" s="3">
        <v>9927.0</v>
      </c>
      <c r="E3773" s="3">
        <v>9927.0</v>
      </c>
    </row>
    <row r="3774" ht="15.75" customHeight="1">
      <c r="B3774" s="3">
        <v>9928.0</v>
      </c>
      <c r="E3774" s="3">
        <v>9928.0</v>
      </c>
    </row>
    <row r="3775" ht="15.75" customHeight="1">
      <c r="B3775" s="3">
        <v>9929.0</v>
      </c>
      <c r="E3775" s="3">
        <v>9929.0</v>
      </c>
    </row>
    <row r="3776" ht="15.75" customHeight="1">
      <c r="B3776" s="3">
        <v>9930.0</v>
      </c>
      <c r="E3776" s="3">
        <v>9930.0</v>
      </c>
    </row>
    <row r="3777" ht="15.75" customHeight="1">
      <c r="B3777" s="3">
        <v>9932.0</v>
      </c>
      <c r="E3777" s="3">
        <v>9932.0</v>
      </c>
    </row>
    <row r="3778" ht="15.75" customHeight="1">
      <c r="B3778" s="3">
        <v>9934.0</v>
      </c>
      <c r="E3778" s="3">
        <v>9934.0</v>
      </c>
    </row>
    <row r="3779" ht="15.75" customHeight="1">
      <c r="B3779" s="3">
        <v>9936.0</v>
      </c>
      <c r="E3779" s="3">
        <v>9936.0</v>
      </c>
    </row>
    <row r="3780" ht="15.75" customHeight="1">
      <c r="B3780" s="3">
        <v>9941.0</v>
      </c>
      <c r="E3780" s="3">
        <v>9941.0</v>
      </c>
    </row>
    <row r="3781" ht="15.75" customHeight="1">
      <c r="B3781" s="3">
        <v>9946.0</v>
      </c>
      <c r="E3781" s="3">
        <v>9946.0</v>
      </c>
    </row>
    <row r="3782" ht="15.75" customHeight="1">
      <c r="B3782" s="3">
        <v>9948.0</v>
      </c>
      <c r="E3782" s="3">
        <v>9948.0</v>
      </c>
    </row>
    <row r="3783" ht="15.75" customHeight="1">
      <c r="B3783" s="3">
        <v>9950.0</v>
      </c>
      <c r="E3783" s="3">
        <v>9950.0</v>
      </c>
    </row>
    <row r="3784" ht="15.75" customHeight="1">
      <c r="B3784" s="3">
        <v>9955.0</v>
      </c>
      <c r="E3784" s="3">
        <v>9955.0</v>
      </c>
    </row>
    <row r="3785" ht="15.75" customHeight="1">
      <c r="B3785" s="3">
        <v>9956.0</v>
      </c>
      <c r="E3785" s="3">
        <v>9956.0</v>
      </c>
    </row>
    <row r="3786" ht="15.75" customHeight="1">
      <c r="B3786" s="3">
        <v>9959.0</v>
      </c>
      <c r="E3786" s="3">
        <v>9959.0</v>
      </c>
    </row>
    <row r="3787" ht="15.75" customHeight="1">
      <c r="B3787" s="3">
        <v>9960.0</v>
      </c>
      <c r="E3787" s="3">
        <v>9960.0</v>
      </c>
    </row>
    <row r="3788" ht="15.75" customHeight="1">
      <c r="B3788" s="3">
        <v>9962.0</v>
      </c>
      <c r="E3788" s="3">
        <v>9962.0</v>
      </c>
    </row>
    <row r="3789" ht="15.75" customHeight="1">
      <c r="B3789" s="3">
        <v>9967.0</v>
      </c>
      <c r="E3789" s="3">
        <v>9967.0</v>
      </c>
    </row>
    <row r="3790" ht="15.75" customHeight="1">
      <c r="B3790" s="3">
        <v>9969.0</v>
      </c>
      <c r="E3790" s="3">
        <v>9969.0</v>
      </c>
    </row>
    <row r="3791" ht="15.75" customHeight="1">
      <c r="B3791" s="3">
        <v>9972.0</v>
      </c>
      <c r="E3791" s="3">
        <v>9972.0</v>
      </c>
    </row>
    <row r="3792" ht="15.75" customHeight="1">
      <c r="B3792" s="3">
        <v>9973.0</v>
      </c>
      <c r="E3792" s="3">
        <v>9973.0</v>
      </c>
    </row>
    <row r="3793" ht="15.75" customHeight="1">
      <c r="B3793" s="3">
        <v>9974.0</v>
      </c>
      <c r="E3793" s="3">
        <v>9974.0</v>
      </c>
    </row>
    <row r="3794" ht="15.75" customHeight="1">
      <c r="B3794" s="3">
        <v>9976.0</v>
      </c>
      <c r="E3794" s="3">
        <v>9976.0</v>
      </c>
    </row>
    <row r="3795" ht="15.75" customHeight="1">
      <c r="B3795" s="3">
        <v>9977.0</v>
      </c>
      <c r="E3795" s="3">
        <v>9977.0</v>
      </c>
    </row>
    <row r="3796" ht="15.75" customHeight="1">
      <c r="B3796" s="3">
        <v>9978.0</v>
      </c>
      <c r="E3796" s="3">
        <v>9978.0</v>
      </c>
    </row>
    <row r="3797" ht="15.75" customHeight="1">
      <c r="B3797" s="3">
        <v>9979.0</v>
      </c>
      <c r="E3797" s="3">
        <v>9979.0</v>
      </c>
    </row>
    <row r="3798" ht="15.75" customHeight="1">
      <c r="B3798" s="3">
        <v>9980.0</v>
      </c>
      <c r="E3798" s="3">
        <v>9980.0</v>
      </c>
    </row>
    <row r="3799" ht="15.75" customHeight="1">
      <c r="B3799" s="3">
        <v>9982.0</v>
      </c>
      <c r="E3799" s="3">
        <v>9982.0</v>
      </c>
    </row>
    <row r="3800" ht="15.75" customHeight="1">
      <c r="B3800" s="3">
        <v>9983.0</v>
      </c>
      <c r="E3800" s="3">
        <v>9983.0</v>
      </c>
    </row>
    <row r="3801" ht="15.75" customHeight="1">
      <c r="B3801" s="3">
        <v>9984.0</v>
      </c>
      <c r="E3801" s="3">
        <v>9984.0</v>
      </c>
    </row>
    <row r="3802" ht="15.75" customHeight="1">
      <c r="B3802" s="3">
        <v>9986.0</v>
      </c>
      <c r="E3802" s="3">
        <v>9986.0</v>
      </c>
    </row>
    <row r="3803" ht="15.75" customHeight="1">
      <c r="B3803" s="3">
        <v>9987.0</v>
      </c>
      <c r="E3803" s="3">
        <v>9987.0</v>
      </c>
    </row>
    <row r="3804" ht="15.75" customHeight="1">
      <c r="B3804" s="3">
        <v>9989.0</v>
      </c>
      <c r="E3804" s="3">
        <v>9989.0</v>
      </c>
    </row>
    <row r="3805" ht="15.75" customHeight="1">
      <c r="B3805" s="3">
        <v>9990.0</v>
      </c>
      <c r="E3805" s="3">
        <v>9990.0</v>
      </c>
    </row>
    <row r="3806" ht="15.75" customHeight="1">
      <c r="B3806" s="3">
        <v>9991.0</v>
      </c>
      <c r="E3806" s="3">
        <v>9991.0</v>
      </c>
    </row>
    <row r="3807" ht="15.75" customHeight="1">
      <c r="B3807" s="3">
        <v>9993.0</v>
      </c>
      <c r="E3807" s="3">
        <v>9993.0</v>
      </c>
    </row>
    <row r="3808" ht="15.75" customHeight="1">
      <c r="B3808" s="3">
        <v>9994.0</v>
      </c>
      <c r="E3808" s="3">
        <v>9994.0</v>
      </c>
    </row>
    <row r="3809" ht="15.75" customHeight="1">
      <c r="B3809" s="3">
        <v>9995.0</v>
      </c>
      <c r="E3809" s="3">
        <v>9995.0</v>
      </c>
    </row>
    <row r="3810" ht="15.75" customHeight="1">
      <c r="B3810" s="3">
        <v>9996.0</v>
      </c>
      <c r="E3810" s="3">
        <v>9996.0</v>
      </c>
    </row>
    <row r="3811" ht="15.75" customHeight="1">
      <c r="B3811" s="3">
        <v>9997.0</v>
      </c>
      <c r="E3811" s="3">
        <v>9997.0</v>
      </c>
    </row>
    <row r="3812" ht="15.75" customHeight="1">
      <c r="B3812" s="2">
        <v>2777.0</v>
      </c>
      <c r="E3812" s="2">
        <v>2777.0</v>
      </c>
    </row>
    <row r="3813" ht="15.75" customHeight="1">
      <c r="B3813" s="2">
        <v>8096.0</v>
      </c>
      <c r="E3813" s="2">
        <v>8096.0</v>
      </c>
    </row>
    <row r="3814" ht="15.75" customHeight="1">
      <c r="B3814" s="2">
        <v>9318.0</v>
      </c>
      <c r="E3814" s="2">
        <v>9318.0</v>
      </c>
    </row>
    <row r="3815" ht="15.75" customHeight="1">
      <c r="B3815" s="2">
        <v>6641.0</v>
      </c>
      <c r="E3815" s="2">
        <v>6641.0</v>
      </c>
    </row>
    <row r="3816" ht="15.75" customHeight="1">
      <c r="B3816" s="2">
        <v>8249.0</v>
      </c>
      <c r="E3816" s="2">
        <v>8249.0</v>
      </c>
    </row>
    <row r="3817" ht="15.75" customHeight="1">
      <c r="B3817" s="2">
        <v>3999.0</v>
      </c>
      <c r="E3817" s="2">
        <v>3999.0</v>
      </c>
    </row>
    <row r="3818" ht="15.75" customHeight="1">
      <c r="B3818" s="2">
        <v>9728.0</v>
      </c>
      <c r="E3818" s="2">
        <v>9728.0</v>
      </c>
    </row>
    <row r="3819" ht="15.75" customHeight="1">
      <c r="B3819" s="2">
        <v>4541.0</v>
      </c>
      <c r="E3819" s="2">
        <v>4541.0</v>
      </c>
    </row>
    <row r="3820" ht="15.75" customHeight="1">
      <c r="B3820" s="2">
        <v>6355.0</v>
      </c>
      <c r="E3820" s="2">
        <v>6355.0</v>
      </c>
    </row>
    <row r="3821" ht="15.75" customHeight="1">
      <c r="B3821" s="2">
        <v>9422.0</v>
      </c>
      <c r="E3821" s="2">
        <v>9422.0</v>
      </c>
    </row>
    <row r="3822" ht="15.75" customHeight="1">
      <c r="B3822" s="2">
        <v>7895.0</v>
      </c>
      <c r="E3822" s="2">
        <v>7895.0</v>
      </c>
    </row>
    <row r="3823" ht="15.75" customHeight="1">
      <c r="B3823" s="2">
        <v>2761.0</v>
      </c>
      <c r="E3823" s="2">
        <v>2761.0</v>
      </c>
    </row>
    <row r="3824" ht="15.75" customHeight="1">
      <c r="B3824" s="2">
        <v>7339.0</v>
      </c>
      <c r="E3824" s="2">
        <v>7339.0</v>
      </c>
    </row>
    <row r="3825" ht="15.75" customHeight="1">
      <c r="B3825" s="2">
        <v>6205.0</v>
      </c>
      <c r="E3825" s="2">
        <v>6205.0</v>
      </c>
    </row>
    <row r="3826" ht="15.75" customHeight="1">
      <c r="B3826" s="2">
        <v>9086.0</v>
      </c>
      <c r="E3826" s="2">
        <v>9086.0</v>
      </c>
    </row>
    <row r="3827" ht="15.75" customHeight="1">
      <c r="B3827" s="2">
        <v>9945.0</v>
      </c>
      <c r="E3827" s="2">
        <v>9945.0</v>
      </c>
    </row>
    <row r="3828" ht="15.75" customHeight="1">
      <c r="B3828" s="2">
        <v>3966.0</v>
      </c>
      <c r="E3828" s="2">
        <v>3966.0</v>
      </c>
    </row>
    <row r="3829" ht="15.75" customHeight="1">
      <c r="B3829" s="2">
        <v>6303.0</v>
      </c>
      <c r="E3829" s="2">
        <v>6303.0</v>
      </c>
    </row>
    <row r="3830" ht="15.75" customHeight="1">
      <c r="B3830" s="2">
        <v>3528.0</v>
      </c>
      <c r="E3830" s="2">
        <v>3528.0</v>
      </c>
    </row>
    <row r="3831" ht="15.75" customHeight="1">
      <c r="B3831" s="2">
        <v>6409.0</v>
      </c>
      <c r="E3831" s="2">
        <v>6409.0</v>
      </c>
    </row>
    <row r="3832" ht="15.75" customHeight="1">
      <c r="B3832" s="2">
        <v>5807.0</v>
      </c>
      <c r="E3832" s="2">
        <v>5807.0</v>
      </c>
    </row>
    <row r="3833" ht="15.75" customHeight="1">
      <c r="B3833" s="2">
        <v>9964.0</v>
      </c>
      <c r="E3833" s="2">
        <v>9964.0</v>
      </c>
    </row>
    <row r="3834" ht="15.75" customHeight="1">
      <c r="B3834" s="2">
        <v>4653.0</v>
      </c>
      <c r="E3834" s="2">
        <v>4653.0</v>
      </c>
    </row>
    <row r="3835" ht="15.75" customHeight="1">
      <c r="B3835" s="2">
        <v>5486.0</v>
      </c>
      <c r="E3835" s="2">
        <v>5486.0</v>
      </c>
    </row>
    <row r="3836" ht="15.75" customHeight="1">
      <c r="B3836" s="2">
        <v>9631.0</v>
      </c>
      <c r="E3836" s="2">
        <v>9631.0</v>
      </c>
    </row>
    <row r="3837" ht="15.75" customHeight="1">
      <c r="B3837" s="2">
        <v>3906.0</v>
      </c>
      <c r="E3837" s="2">
        <v>3906.0</v>
      </c>
    </row>
    <row r="3838" ht="15.75" customHeight="1">
      <c r="B3838" s="2">
        <v>8909.0</v>
      </c>
      <c r="E3838" s="2">
        <v>8909.0</v>
      </c>
    </row>
    <row r="3839" ht="15.75" customHeight="1">
      <c r="B3839" s="2">
        <v>3578.0</v>
      </c>
      <c r="E3839" s="2">
        <v>3578.0</v>
      </c>
    </row>
    <row r="3840" ht="15.75" customHeight="1">
      <c r="B3840" s="2">
        <v>6826.0</v>
      </c>
      <c r="E3840" s="2">
        <v>6826.0</v>
      </c>
    </row>
    <row r="3841" ht="15.75" customHeight="1">
      <c r="B3841" s="2">
        <v>6175.0</v>
      </c>
      <c r="E3841" s="2">
        <v>6175.0</v>
      </c>
    </row>
    <row r="3842" ht="15.75" customHeight="1">
      <c r="B3842" s="2">
        <v>5008.0</v>
      </c>
      <c r="E3842" s="2">
        <v>5008.0</v>
      </c>
    </row>
    <row r="3843" ht="15.75" customHeight="1">
      <c r="B3843" s="2">
        <v>6815.0</v>
      </c>
      <c r="E3843" s="2">
        <v>6815.0</v>
      </c>
    </row>
    <row r="3844" ht="15.75" customHeight="1">
      <c r="B3844" s="2">
        <v>4550.0</v>
      </c>
      <c r="E3844" s="2">
        <v>4550.0</v>
      </c>
    </row>
    <row r="3845" ht="15.75" customHeight="1">
      <c r="B3845" s="2">
        <v>7070.0</v>
      </c>
      <c r="E3845" s="2">
        <v>7070.0</v>
      </c>
    </row>
    <row r="3846" ht="15.75" customHeight="1">
      <c r="B3846" s="2">
        <v>3919.0</v>
      </c>
      <c r="E3846" s="2">
        <v>3919.0</v>
      </c>
    </row>
    <row r="3847" ht="15.75" customHeight="1">
      <c r="B3847" s="2">
        <v>3356.0</v>
      </c>
      <c r="E3847" s="2">
        <v>3356.0</v>
      </c>
    </row>
    <row r="3848" ht="15.75" customHeight="1">
      <c r="B3848" s="2">
        <v>2352.0</v>
      </c>
      <c r="E3848" s="2">
        <v>2352.0</v>
      </c>
    </row>
    <row r="3849" ht="15.75" customHeight="1">
      <c r="B3849" s="2">
        <v>3390.0</v>
      </c>
      <c r="E3849" s="2">
        <v>3390.0</v>
      </c>
    </row>
    <row r="3850" ht="15.75" customHeight="1">
      <c r="B3850" s="2">
        <v>7838.0</v>
      </c>
      <c r="E3850" s="2">
        <v>7838.0</v>
      </c>
    </row>
    <row r="3851" ht="15.75" customHeight="1">
      <c r="B3851" s="2">
        <v>8355.0</v>
      </c>
      <c r="E3851" s="2">
        <v>8355.0</v>
      </c>
    </row>
    <row r="3852" ht="15.75" customHeight="1">
      <c r="B3852" s="2">
        <v>8382.0</v>
      </c>
      <c r="E3852" s="2">
        <v>8382.0</v>
      </c>
    </row>
    <row r="3853" ht="15.75" customHeight="1">
      <c r="B3853" s="2">
        <v>8385.0</v>
      </c>
      <c r="E3853" s="2">
        <v>8385.0</v>
      </c>
    </row>
    <row r="3854" ht="15.75" customHeight="1">
      <c r="B3854" s="2">
        <v>8527.0</v>
      </c>
      <c r="E3854" s="2">
        <v>8527.0</v>
      </c>
    </row>
    <row r="3855" ht="15.75" customHeight="1">
      <c r="B3855" s="2">
        <v>8530.0</v>
      </c>
      <c r="E3855" s="2">
        <v>8530.0</v>
      </c>
    </row>
    <row r="3856" ht="15.75" customHeight="1">
      <c r="B3856" s="2">
        <v>2159.0</v>
      </c>
      <c r="E3856" s="2">
        <v>2159.0</v>
      </c>
    </row>
    <row r="3857" ht="15.75" customHeight="1">
      <c r="B3857" s="2">
        <v>2925.0</v>
      </c>
      <c r="E3857" s="2">
        <v>2925.0</v>
      </c>
    </row>
    <row r="3858" ht="15.75" customHeight="1">
      <c r="B3858" s="2">
        <v>9014.0</v>
      </c>
      <c r="E3858" s="2">
        <v>9014.0</v>
      </c>
    </row>
    <row r="3859" ht="15.75" customHeight="1">
      <c r="B3859" s="2">
        <v>2773.0</v>
      </c>
      <c r="E3859" s="2">
        <v>2773.0</v>
      </c>
    </row>
    <row r="3860" ht="15.75" customHeight="1">
      <c r="B3860" s="2">
        <v>9375.0</v>
      </c>
      <c r="E3860" s="2">
        <v>9375.0</v>
      </c>
    </row>
    <row r="3861" ht="15.75" customHeight="1">
      <c r="B3861" s="2">
        <v>2191.0</v>
      </c>
      <c r="E3861" s="2">
        <v>2191.0</v>
      </c>
    </row>
    <row r="3862" ht="15.75" customHeight="1">
      <c r="B3862" s="2">
        <v>2178.0</v>
      </c>
      <c r="E3862" s="2">
        <v>2178.0</v>
      </c>
    </row>
    <row r="3863" ht="15.75" customHeight="1">
      <c r="B3863" s="2">
        <v>5964.0</v>
      </c>
      <c r="E3863" s="2">
        <v>5964.0</v>
      </c>
    </row>
    <row r="3864" ht="15.75" customHeight="1">
      <c r="B3864" s="2">
        <v>2176.0</v>
      </c>
      <c r="E3864" s="2">
        <v>2176.0</v>
      </c>
    </row>
    <row r="3865" ht="15.75" customHeight="1">
      <c r="B3865" s="2">
        <v>4999.0</v>
      </c>
      <c r="E3865" s="2">
        <v>4999.0</v>
      </c>
    </row>
    <row r="3866" ht="15.75" customHeight="1">
      <c r="B3866" s="2">
        <v>5907.0</v>
      </c>
      <c r="E3866" s="2">
        <v>5907.0</v>
      </c>
    </row>
    <row r="3867" ht="15.75" customHeight="1">
      <c r="B3867" s="2">
        <v>7945.0</v>
      </c>
      <c r="E3867" s="2">
        <v>7945.0</v>
      </c>
    </row>
    <row r="3868" ht="15.75" customHeight="1">
      <c r="B3868" s="2">
        <v>5387.0</v>
      </c>
      <c r="E3868" s="2">
        <v>5387.0</v>
      </c>
    </row>
    <row r="3869" ht="15.75" customHeight="1">
      <c r="B3869" s="2">
        <v>2905.0</v>
      </c>
      <c r="E3869" s="2">
        <v>2905.0</v>
      </c>
    </row>
    <row r="3870" ht="15.75" customHeight="1">
      <c r="B3870" s="2">
        <v>9641.0</v>
      </c>
      <c r="E3870" s="2">
        <v>9641.0</v>
      </c>
    </row>
    <row r="3871" ht="15.75" customHeight="1">
      <c r="B3871" s="2">
        <v>7169.0</v>
      </c>
      <c r="E3871" s="2">
        <v>7169.0</v>
      </c>
    </row>
    <row r="3872" ht="15.75" customHeight="1">
      <c r="B3872" s="2">
        <v>6916.0</v>
      </c>
      <c r="E3872" s="2">
        <v>6916.0</v>
      </c>
    </row>
    <row r="3873" ht="15.75" customHeight="1">
      <c r="B3873" s="2">
        <v>2406.0</v>
      </c>
      <c r="E3873" s="2">
        <v>2406.0</v>
      </c>
    </row>
    <row r="3874" ht="15.75" customHeight="1">
      <c r="B3874" s="2">
        <v>2729.0</v>
      </c>
      <c r="E3874" s="2">
        <v>2729.0</v>
      </c>
    </row>
    <row r="3875" ht="15.75" customHeight="1">
      <c r="B3875" s="2">
        <v>3960.0</v>
      </c>
      <c r="E3875" s="2">
        <v>3960.0</v>
      </c>
    </row>
    <row r="3876" ht="15.75" customHeight="1">
      <c r="B3876" s="2">
        <v>9179.0</v>
      </c>
      <c r="E3876" s="2">
        <v>9179.0</v>
      </c>
    </row>
    <row r="3877" ht="15.75" customHeight="1">
      <c r="B3877" s="2">
        <v>4699.0</v>
      </c>
      <c r="E3877" s="2">
        <v>4699.0</v>
      </c>
    </row>
    <row r="3878" ht="15.75" customHeight="1">
      <c r="B3878" s="2">
        <v>1352.0</v>
      </c>
      <c r="E3878" s="2">
        <v>1352.0</v>
      </c>
    </row>
    <row r="3879" ht="15.75" customHeight="1">
      <c r="B3879" s="2">
        <v>6553.0</v>
      </c>
      <c r="E3879" s="2">
        <v>6553.0</v>
      </c>
    </row>
    <row r="3880" ht="15.75" customHeight="1">
      <c r="B3880" s="2">
        <v>9176.0</v>
      </c>
      <c r="E3880" s="2">
        <v>9176.0</v>
      </c>
    </row>
    <row r="3881" ht="15.75" customHeight="1">
      <c r="B3881" s="2">
        <v>6639.0</v>
      </c>
      <c r="E3881" s="2">
        <v>6639.0</v>
      </c>
    </row>
    <row r="3882" ht="15.75" customHeight="1">
      <c r="B3882" s="2">
        <v>4962.0</v>
      </c>
      <c r="E3882" s="2">
        <v>4962.0</v>
      </c>
    </row>
    <row r="3883" ht="15.75" customHeight="1">
      <c r="B3883" s="2">
        <v>8806.0</v>
      </c>
      <c r="E3883" s="2">
        <v>8806.0</v>
      </c>
    </row>
    <row r="3884" ht="15.75" customHeight="1">
      <c r="B3884" s="2">
        <v>1413.0</v>
      </c>
      <c r="E3884" s="2">
        <v>1413.0</v>
      </c>
    </row>
    <row r="3885" ht="15.75" customHeight="1">
      <c r="B3885" s="2">
        <v>7045.0</v>
      </c>
      <c r="E3885" s="2">
        <v>7045.0</v>
      </c>
    </row>
    <row r="3886" ht="15.75" customHeight="1">
      <c r="B3886" s="2">
        <v>7365.0</v>
      </c>
      <c r="E3886" s="2">
        <v>7365.0</v>
      </c>
    </row>
    <row r="3887" ht="15.75" customHeight="1">
      <c r="B3887" s="2">
        <v>4764.0</v>
      </c>
      <c r="E3887" s="2">
        <v>4764.0</v>
      </c>
    </row>
    <row r="3888" ht="15.75" customHeight="1">
      <c r="B3888" s="2">
        <v>7748.0</v>
      </c>
      <c r="E3888" s="2">
        <v>7748.0</v>
      </c>
    </row>
    <row r="3889" ht="15.75" customHeight="1">
      <c r="B3889" s="2">
        <v>8342.0</v>
      </c>
      <c r="E3889" s="2">
        <v>8342.0</v>
      </c>
    </row>
    <row r="3890" ht="15.75" customHeight="1">
      <c r="B3890" s="2">
        <v>8350.0</v>
      </c>
      <c r="E3890" s="2">
        <v>8350.0</v>
      </c>
    </row>
    <row r="3891" ht="15.75" customHeight="1">
      <c r="B3891" s="2">
        <v>1448.0</v>
      </c>
      <c r="E3891" s="2">
        <v>1448.0</v>
      </c>
    </row>
    <row r="3892" ht="15.75" customHeight="1">
      <c r="B3892" s="2">
        <v>1881.0</v>
      </c>
      <c r="E3892" s="2">
        <v>1881.0</v>
      </c>
    </row>
    <row r="3893" ht="15.75" customHeight="1">
      <c r="B3893" s="2">
        <v>5358.0</v>
      </c>
      <c r="E3893" s="2">
        <v>5358.0</v>
      </c>
    </row>
    <row r="3894" ht="15.75" customHeight="1">
      <c r="B3894" s="2">
        <v>7597.0</v>
      </c>
      <c r="E3894" s="2">
        <v>7597.0</v>
      </c>
    </row>
    <row r="3895" ht="15.75" customHeight="1">
      <c r="B3895" s="2">
        <v>7697.0</v>
      </c>
      <c r="E3895" s="2">
        <v>7697.0</v>
      </c>
    </row>
    <row r="3896" ht="15.75" customHeight="1">
      <c r="B3896" s="2">
        <v>1737.0</v>
      </c>
      <c r="E3896" s="2">
        <v>1737.0</v>
      </c>
    </row>
    <row r="3897" ht="15.75" customHeight="1">
      <c r="B3897" s="2">
        <v>8922.0</v>
      </c>
      <c r="E3897" s="2">
        <v>8922.0</v>
      </c>
    </row>
    <row r="3898" ht="15.75" customHeight="1">
      <c r="B3898" s="2">
        <v>7758.0</v>
      </c>
      <c r="E3898" s="2">
        <v>7758.0</v>
      </c>
    </row>
    <row r="3899" ht="15.75" customHeight="1">
      <c r="B3899" s="2">
        <v>9695.0</v>
      </c>
      <c r="E3899" s="2">
        <v>9695.0</v>
      </c>
    </row>
    <row r="3900" ht="15.75" customHeight="1">
      <c r="B3900" s="2">
        <v>6541.0</v>
      </c>
      <c r="E3900" s="2">
        <v>6541.0</v>
      </c>
    </row>
    <row r="3901" ht="15.75" customHeight="1">
      <c r="B3901" s="2">
        <v>9358.0</v>
      </c>
      <c r="E3901" s="2">
        <v>9358.0</v>
      </c>
    </row>
    <row r="3902" ht="15.75" customHeight="1">
      <c r="B3902" s="2">
        <v>3956.0</v>
      </c>
      <c r="E3902" s="2">
        <v>3956.0</v>
      </c>
    </row>
    <row r="3903" ht="15.75" customHeight="1">
      <c r="B3903" s="2">
        <v>7862.0</v>
      </c>
      <c r="E3903" s="2">
        <v>7862.0</v>
      </c>
    </row>
    <row r="3904" ht="15.75" customHeight="1">
      <c r="B3904" s="2">
        <v>8287.0</v>
      </c>
      <c r="E3904" s="2">
        <v>8287.0</v>
      </c>
    </row>
    <row r="3905" ht="15.75" customHeight="1">
      <c r="B3905" s="2">
        <v>4336.0</v>
      </c>
      <c r="E3905" s="2">
        <v>4336.0</v>
      </c>
    </row>
    <row r="3906" ht="15.75" customHeight="1">
      <c r="B3906" s="2">
        <v>8740.0</v>
      </c>
      <c r="E3906" s="2">
        <v>8740.0</v>
      </c>
    </row>
    <row r="3907" ht="15.75" customHeight="1">
      <c r="B3907" s="2">
        <v>6271.0</v>
      </c>
      <c r="E3907" s="2">
        <v>6271.0</v>
      </c>
    </row>
    <row r="3908" ht="15.75" customHeight="1">
      <c r="B3908" s="2">
        <v>6575.0</v>
      </c>
      <c r="E3908" s="2">
        <v>6575.0</v>
      </c>
    </row>
    <row r="3909" ht="15.75" customHeight="1">
      <c r="B3909" s="2">
        <v>3658.0</v>
      </c>
      <c r="E3909" s="2">
        <v>3658.0</v>
      </c>
    </row>
    <row r="3910" ht="15.75" customHeight="1">
      <c r="B3910" s="2">
        <v>3376.0</v>
      </c>
      <c r="E3910" s="2">
        <v>3376.0</v>
      </c>
    </row>
    <row r="3911" ht="15.75" customHeight="1">
      <c r="B3911" s="2">
        <v>7855.0</v>
      </c>
      <c r="E3911" s="2">
        <v>7855.0</v>
      </c>
    </row>
    <row r="3912" ht="15.75" customHeight="1">
      <c r="B3912" s="2">
        <v>9062.0</v>
      </c>
      <c r="E3912" s="2">
        <v>9062.0</v>
      </c>
    </row>
    <row r="3913" ht="15.75" customHeight="1">
      <c r="B3913" s="2">
        <v>9966.0</v>
      </c>
      <c r="E3913" s="2">
        <v>9966.0</v>
      </c>
    </row>
    <row r="3914" ht="15.75" customHeight="1">
      <c r="B3914" s="2">
        <v>3408.0</v>
      </c>
      <c r="E3914" s="2">
        <v>3408.0</v>
      </c>
    </row>
    <row r="3915" ht="15.75" customHeight="1">
      <c r="B3915" s="2">
        <v>9909.0</v>
      </c>
      <c r="E3915" s="2">
        <v>9909.0</v>
      </c>
    </row>
    <row r="3916" ht="15.75" customHeight="1">
      <c r="B3916" s="2">
        <v>2174.0</v>
      </c>
      <c r="E3916" s="2">
        <v>2174.0</v>
      </c>
    </row>
    <row r="3917" ht="15.75" customHeight="1">
      <c r="B3917" s="2">
        <v>4342.0</v>
      </c>
      <c r="E3917" s="2">
        <v>4342.0</v>
      </c>
    </row>
    <row r="3918" ht="15.75" customHeight="1">
      <c r="B3918" s="2">
        <v>6299.0</v>
      </c>
      <c r="E3918" s="2">
        <v>6299.0</v>
      </c>
    </row>
    <row r="3919" ht="15.75" customHeight="1">
      <c r="B3919" s="2">
        <v>1824.0</v>
      </c>
      <c r="E3919" s="2">
        <v>1824.0</v>
      </c>
    </row>
    <row r="3920" ht="15.75" customHeight="1">
      <c r="B3920" s="2">
        <v>1883.0</v>
      </c>
      <c r="E3920" s="2">
        <v>1883.0</v>
      </c>
    </row>
    <row r="3921" ht="15.75" customHeight="1">
      <c r="B3921" s="2">
        <v>2151.0</v>
      </c>
      <c r="E3921" s="2">
        <v>2151.0</v>
      </c>
    </row>
    <row r="3922" ht="15.75" customHeight="1">
      <c r="B3922" s="2">
        <v>3098.0</v>
      </c>
      <c r="E3922" s="2">
        <v>3098.0</v>
      </c>
    </row>
    <row r="3923" ht="15.75" customHeight="1">
      <c r="B3923" s="2">
        <v>4364.0</v>
      </c>
      <c r="E3923" s="2">
        <v>4364.0</v>
      </c>
    </row>
    <row r="3924" ht="15.75" customHeight="1">
      <c r="B3924" s="2">
        <v>4399.0</v>
      </c>
      <c r="E3924" s="2">
        <v>4399.0</v>
      </c>
    </row>
    <row r="3925" ht="15.75" customHeight="1">
      <c r="B3925" s="2">
        <v>4497.0</v>
      </c>
      <c r="E3925" s="2">
        <v>4497.0</v>
      </c>
    </row>
    <row r="3926" ht="15.75" customHeight="1">
      <c r="B3926" s="2">
        <v>5690.0</v>
      </c>
      <c r="E3926" s="2">
        <v>5690.0</v>
      </c>
    </row>
    <row r="3927" ht="15.75" customHeight="1">
      <c r="B3927" s="2">
        <v>6281.0</v>
      </c>
      <c r="E3927" s="2">
        <v>6281.0</v>
      </c>
    </row>
    <row r="3928" ht="15.75" customHeight="1">
      <c r="B3928" s="2">
        <v>7594.0</v>
      </c>
      <c r="E3928" s="2">
        <v>7594.0</v>
      </c>
    </row>
    <row r="3929" ht="15.75" customHeight="1">
      <c r="B3929" s="2">
        <v>7688.0</v>
      </c>
      <c r="E3929" s="2">
        <v>7688.0</v>
      </c>
    </row>
    <row r="3930" ht="15.75" customHeight="1">
      <c r="B3930" s="2">
        <v>8087.0</v>
      </c>
      <c r="E3930" s="2">
        <v>8087.0</v>
      </c>
    </row>
    <row r="3931" ht="15.75" customHeight="1">
      <c r="B3931" s="2">
        <v>8108.0</v>
      </c>
      <c r="E3931" s="2">
        <v>8108.0</v>
      </c>
    </row>
    <row r="3932" ht="15.75" customHeight="1">
      <c r="B3932" s="2">
        <v>8356.0</v>
      </c>
      <c r="E3932" s="2">
        <v>8356.0</v>
      </c>
    </row>
    <row r="3933" ht="15.75" customHeight="1">
      <c r="B3933" s="2">
        <v>8363.0</v>
      </c>
      <c r="E3933" s="2">
        <v>8363.0</v>
      </c>
    </row>
    <row r="3934" ht="15.75" customHeight="1">
      <c r="B3934" s="2">
        <v>8397.0</v>
      </c>
      <c r="E3934" s="2">
        <v>8397.0</v>
      </c>
    </row>
    <row r="3935" ht="15.75" customHeight="1">
      <c r="B3935" s="2">
        <v>9266.0</v>
      </c>
      <c r="E3935" s="2">
        <v>9266.0</v>
      </c>
    </row>
    <row r="3936" ht="15.75" customHeight="1">
      <c r="B3936" s="2">
        <v>9624.0</v>
      </c>
      <c r="E3936" s="2">
        <v>9624.0</v>
      </c>
    </row>
    <row r="3937" ht="15.75" customHeight="1">
      <c r="B3937" s="2">
        <v>3975.0</v>
      </c>
      <c r="E3937" s="2">
        <v>3975.0</v>
      </c>
    </row>
    <row r="3938" ht="15.75" customHeight="1">
      <c r="B3938" s="2">
        <v>3751.0</v>
      </c>
      <c r="E3938" s="2">
        <v>3751.0</v>
      </c>
    </row>
    <row r="3939" ht="15.75" customHeight="1">
      <c r="B3939" s="2">
        <v>4282.0</v>
      </c>
      <c r="E3939" s="2">
        <v>4282.0</v>
      </c>
    </row>
    <row r="3940" ht="15.75" customHeight="1">
      <c r="B3940" s="2">
        <v>4115.0</v>
      </c>
      <c r="E3940" s="2">
        <v>4115.0</v>
      </c>
    </row>
    <row r="3941" ht="15.75" customHeight="1">
      <c r="B3941" s="2">
        <v>7959.0</v>
      </c>
      <c r="E3941" s="2">
        <v>7959.0</v>
      </c>
    </row>
    <row r="3942" ht="15.75" customHeight="1">
      <c r="B3942" s="2">
        <v>7587.0</v>
      </c>
      <c r="E3942" s="2">
        <v>7587.0</v>
      </c>
    </row>
    <row r="3943" ht="15.75" customHeight="1">
      <c r="B3943" s="2">
        <v>3515.0</v>
      </c>
      <c r="E3943" s="2">
        <v>3515.0</v>
      </c>
    </row>
    <row r="3944" ht="15.75" customHeight="1">
      <c r="B3944" s="2">
        <v>8186.0</v>
      </c>
      <c r="E3944" s="2">
        <v>8186.0</v>
      </c>
    </row>
    <row r="3945" ht="15.75" customHeight="1">
      <c r="B3945" s="2">
        <v>6839.0</v>
      </c>
      <c r="E3945" s="2">
        <v>6839.0</v>
      </c>
    </row>
    <row r="3946" ht="15.75" customHeight="1">
      <c r="B3946" s="2">
        <v>6628.0</v>
      </c>
      <c r="E3946" s="2">
        <v>6628.0</v>
      </c>
    </row>
    <row r="3947" ht="15.75" customHeight="1">
      <c r="B3947" s="2">
        <v>4952.0</v>
      </c>
      <c r="E3947" s="2">
        <v>4952.0</v>
      </c>
    </row>
    <row r="3948" ht="15.75" customHeight="1">
      <c r="B3948" s="2">
        <v>6414.0</v>
      </c>
      <c r="E3948" s="2">
        <v>6414.0</v>
      </c>
    </row>
    <row r="3949" ht="15.75" customHeight="1">
      <c r="B3949" s="2">
        <v>6709.0</v>
      </c>
      <c r="E3949" s="2">
        <v>6709.0</v>
      </c>
    </row>
    <row r="3950" ht="15.75" customHeight="1">
      <c r="B3950" s="2">
        <v>8298.0</v>
      </c>
      <c r="E3950" s="2">
        <v>8298.0</v>
      </c>
    </row>
    <row r="3951" ht="15.75" customHeight="1">
      <c r="B3951" s="2">
        <v>1728.0</v>
      </c>
      <c r="E3951" s="2">
        <v>1728.0</v>
      </c>
    </row>
    <row r="3952" ht="15.75" customHeight="1">
      <c r="B3952" s="2">
        <v>4517.0</v>
      </c>
      <c r="E3952" s="2">
        <v>4517.0</v>
      </c>
    </row>
    <row r="3953" ht="15.75" customHeight="1">
      <c r="B3953" s="2">
        <v>4669.0</v>
      </c>
      <c r="E3953" s="2">
        <v>4669.0</v>
      </c>
    </row>
    <row r="3954" ht="15.75" customHeight="1">
      <c r="B3954" s="2">
        <v>7519.0</v>
      </c>
      <c r="E3954" s="2">
        <v>7519.0</v>
      </c>
    </row>
    <row r="3955" ht="15.75" customHeight="1">
      <c r="B3955" s="2">
        <v>8090.0</v>
      </c>
      <c r="E3955" s="2">
        <v>8090.0</v>
      </c>
    </row>
    <row r="3956" ht="15.75" customHeight="1">
      <c r="B3956" s="2">
        <v>3125.0</v>
      </c>
      <c r="E3956" s="2">
        <v>3125.0</v>
      </c>
    </row>
    <row r="3957" ht="15.75" customHeight="1">
      <c r="B3957" s="2">
        <v>9797.0</v>
      </c>
      <c r="E3957" s="2">
        <v>9797.0</v>
      </c>
    </row>
    <row r="3958" ht="15.75" customHeight="1">
      <c r="B3958" s="2">
        <v>3689.0</v>
      </c>
      <c r="E3958" s="2">
        <v>3689.0</v>
      </c>
    </row>
    <row r="3959" ht="15.75" customHeight="1">
      <c r="B3959" s="2">
        <v>3630.0</v>
      </c>
      <c r="E3959" s="2">
        <v>3630.0</v>
      </c>
    </row>
    <row r="3960" ht="15.75" customHeight="1">
      <c r="B3960" s="2">
        <v>6531.0</v>
      </c>
      <c r="E3960" s="2">
        <v>6531.0</v>
      </c>
    </row>
    <row r="3961" ht="15.75" customHeight="1">
      <c r="B3961" s="2">
        <v>7190.0</v>
      </c>
      <c r="E3961" s="2">
        <v>7190.0</v>
      </c>
    </row>
    <row r="3962" ht="15.75" customHeight="1">
      <c r="B3962" s="2">
        <v>4696.0</v>
      </c>
      <c r="E3962" s="2">
        <v>4696.0</v>
      </c>
    </row>
    <row r="3963" ht="15.75" customHeight="1">
      <c r="B3963" s="2">
        <v>6077.0</v>
      </c>
      <c r="E3963" s="2">
        <v>6077.0</v>
      </c>
    </row>
    <row r="3964" ht="15.75" customHeight="1">
      <c r="B3964" s="2">
        <v>2398.0</v>
      </c>
      <c r="E3964" s="2">
        <v>2398.0</v>
      </c>
    </row>
    <row r="3965" ht="15.75" customHeight="1">
      <c r="B3965" s="2">
        <v>9707.0</v>
      </c>
      <c r="E3965" s="2">
        <v>9707.0</v>
      </c>
    </row>
    <row r="3966" ht="15.75" customHeight="1">
      <c r="B3966" s="2">
        <v>4734.0</v>
      </c>
      <c r="E3966" s="2">
        <v>4734.0</v>
      </c>
    </row>
    <row r="3967" ht="15.75" customHeight="1">
      <c r="B3967" s="2">
        <v>2675.0</v>
      </c>
      <c r="E3967" s="2">
        <v>2675.0</v>
      </c>
    </row>
    <row r="3968" ht="15.75" customHeight="1">
      <c r="B3968" s="2">
        <v>9829.0</v>
      </c>
      <c r="E3968" s="2">
        <v>9829.0</v>
      </c>
    </row>
    <row r="3969" ht="15.75" customHeight="1">
      <c r="B3969" s="2">
        <v>1782.0</v>
      </c>
      <c r="E3969" s="2">
        <v>1782.0</v>
      </c>
    </row>
    <row r="3970" ht="15.75" customHeight="1">
      <c r="B3970" s="2">
        <v>7869.0</v>
      </c>
      <c r="E3970" s="2">
        <v>7869.0</v>
      </c>
    </row>
    <row r="3971" ht="15.75" customHeight="1">
      <c r="B3971" s="2">
        <v>9758.0</v>
      </c>
      <c r="E3971" s="2">
        <v>9758.0</v>
      </c>
    </row>
    <row r="3972" ht="15.75" customHeight="1">
      <c r="B3972" s="2">
        <v>9681.0</v>
      </c>
      <c r="E3972" s="2">
        <v>9681.0</v>
      </c>
    </row>
    <row r="3973" ht="15.75" customHeight="1">
      <c r="B3973" s="2">
        <v>2362.0</v>
      </c>
      <c r="E3973" s="2">
        <v>2362.0</v>
      </c>
    </row>
    <row r="3974" ht="15.75" customHeight="1">
      <c r="B3974" s="2">
        <v>3344.0</v>
      </c>
      <c r="E3974" s="2">
        <v>3344.0</v>
      </c>
    </row>
    <row r="3975" ht="15.75" customHeight="1">
      <c r="B3975" s="2">
        <v>4514.0</v>
      </c>
      <c r="E3975" s="2">
        <v>4514.0</v>
      </c>
    </row>
    <row r="3976" ht="15.75" customHeight="1">
      <c r="B3976" s="2">
        <v>4555.0</v>
      </c>
      <c r="E3976" s="2">
        <v>4555.0</v>
      </c>
    </row>
    <row r="3977" ht="15.75" customHeight="1">
      <c r="B3977" s="2">
        <v>5912.0</v>
      </c>
      <c r="E3977" s="2">
        <v>5912.0</v>
      </c>
    </row>
    <row r="3978" ht="15.75" customHeight="1">
      <c r="B3978" s="2">
        <v>6064.0</v>
      </c>
      <c r="E3978" s="2">
        <v>6064.0</v>
      </c>
    </row>
    <row r="3979" ht="15.75" customHeight="1">
      <c r="B3979" s="2">
        <v>6187.0</v>
      </c>
      <c r="E3979" s="2">
        <v>6187.0</v>
      </c>
    </row>
    <row r="3980" ht="15.75" customHeight="1">
      <c r="B3980" s="2">
        <v>7321.0</v>
      </c>
      <c r="E3980" s="2">
        <v>7321.0</v>
      </c>
    </row>
    <row r="3981" ht="15.75" customHeight="1">
      <c r="B3981" s="2">
        <v>7448.0</v>
      </c>
      <c r="E3981" s="2">
        <v>7448.0</v>
      </c>
    </row>
    <row r="3982" ht="15.75" customHeight="1">
      <c r="B3982" s="2">
        <v>7577.0</v>
      </c>
      <c r="E3982" s="2">
        <v>7577.0</v>
      </c>
    </row>
    <row r="3983" ht="15.75" customHeight="1">
      <c r="B3983" s="2">
        <v>7768.0</v>
      </c>
      <c r="E3983" s="2">
        <v>7768.0</v>
      </c>
    </row>
    <row r="3984" ht="15.75" customHeight="1">
      <c r="B3984" s="2">
        <v>8586.0</v>
      </c>
      <c r="E3984" s="2">
        <v>8586.0</v>
      </c>
    </row>
    <row r="3985" ht="15.75" customHeight="1">
      <c r="B3985" s="2">
        <v>8257.0</v>
      </c>
      <c r="E3985" s="2">
        <v>8257.0</v>
      </c>
    </row>
    <row r="3986" ht="15.75" customHeight="1">
      <c r="B3986" s="2">
        <v>8184.0</v>
      </c>
      <c r="E3986" s="2">
        <v>8184.0</v>
      </c>
    </row>
    <row r="3987" ht="15.75" customHeight="1">
      <c r="B3987" s="2">
        <v>9671.0</v>
      </c>
      <c r="E3987" s="2">
        <v>9671.0</v>
      </c>
    </row>
    <row r="3988" ht="15.75" customHeight="1">
      <c r="B3988" s="2">
        <v>4640.0</v>
      </c>
      <c r="E3988" s="2">
        <v>4640.0</v>
      </c>
    </row>
    <row r="3989" ht="15.75" customHeight="1">
      <c r="B3989" s="2">
        <v>6852.0</v>
      </c>
      <c r="E3989" s="2">
        <v>6852.0</v>
      </c>
    </row>
    <row r="3990" ht="15.75" customHeight="1">
      <c r="B3990" s="2">
        <v>6944.0</v>
      </c>
      <c r="E3990" s="2">
        <v>6944.0</v>
      </c>
    </row>
    <row r="3991" ht="15.75" customHeight="1">
      <c r="B3991" s="2">
        <v>4321.0</v>
      </c>
      <c r="E3991" s="2">
        <v>4321.0</v>
      </c>
    </row>
    <row r="3992" ht="15.75" customHeight="1">
      <c r="B3992" s="2">
        <v>5614.0</v>
      </c>
      <c r="E3992" s="2">
        <v>5614.0</v>
      </c>
    </row>
    <row r="3993" ht="15.75" customHeight="1">
      <c r="B3993" s="2">
        <v>2714.0</v>
      </c>
      <c r="E3993" s="2">
        <v>2714.0</v>
      </c>
    </row>
    <row r="3994" ht="15.75" customHeight="1">
      <c r="B3994" s="2">
        <v>6722.0</v>
      </c>
      <c r="E3994" s="2">
        <v>6722.0</v>
      </c>
    </row>
    <row r="3995" ht="15.75" customHeight="1">
      <c r="B3995" s="2">
        <v>4779.0</v>
      </c>
      <c r="E3995" s="2">
        <v>4779.0</v>
      </c>
    </row>
    <row r="3996" ht="15.75" customHeight="1">
      <c r="B3996" s="2">
        <v>4557.0</v>
      </c>
      <c r="E3996" s="2">
        <v>4557.0</v>
      </c>
    </row>
    <row r="3997" ht="15.75" customHeight="1">
      <c r="B3997" s="2">
        <v>3194.0</v>
      </c>
      <c r="E3997" s="2">
        <v>3194.0</v>
      </c>
    </row>
    <row r="3998" ht="15.75" customHeight="1">
      <c r="B3998" s="2">
        <v>3938.0</v>
      </c>
      <c r="E3998" s="2">
        <v>3938.0</v>
      </c>
    </row>
    <row r="3999" ht="15.75" customHeight="1">
      <c r="B3999" s="2">
        <v>9437.0</v>
      </c>
      <c r="E3999" s="2">
        <v>9437.0</v>
      </c>
    </row>
    <row r="4000" ht="15.75" customHeight="1">
      <c r="B4000" s="2">
        <v>6945.0</v>
      </c>
      <c r="E4000" s="2">
        <v>6945.0</v>
      </c>
    </row>
    <row r="4001" ht="15.75" customHeight="1">
      <c r="B4001" s="2">
        <v>8589.0</v>
      </c>
      <c r="E4001" s="2">
        <v>8589.0</v>
      </c>
    </row>
    <row r="4002" ht="15.75" customHeight="1">
      <c r="B4002" s="2">
        <v>8028.0</v>
      </c>
      <c r="E4002" s="2">
        <v>8028.0</v>
      </c>
    </row>
    <row r="4003" ht="15.75" customHeight="1">
      <c r="B4003" s="2">
        <v>7230.0</v>
      </c>
      <c r="E4003" s="2">
        <v>7230.0</v>
      </c>
    </row>
    <row r="4004" ht="15.75" customHeight="1">
      <c r="B4004" s="2">
        <v>7251.0</v>
      </c>
      <c r="E4004" s="2">
        <v>7251.0</v>
      </c>
    </row>
    <row r="4005" ht="15.75" customHeight="1">
      <c r="B4005" s="2">
        <v>7274.0</v>
      </c>
      <c r="E4005" s="2">
        <v>7274.0</v>
      </c>
    </row>
    <row r="4006" ht="15.75" customHeight="1">
      <c r="B4006" s="2">
        <v>9792.0</v>
      </c>
      <c r="E4006" s="2">
        <v>9792.0</v>
      </c>
    </row>
    <row r="4007" ht="15.75" customHeight="1">
      <c r="B4007" s="2">
        <v>7703.0</v>
      </c>
      <c r="E4007" s="2">
        <v>7703.0</v>
      </c>
    </row>
    <row r="4008" ht="15.75" customHeight="1">
      <c r="B4008" s="2">
        <v>3564.0</v>
      </c>
      <c r="E4008" s="2">
        <v>3564.0</v>
      </c>
    </row>
    <row r="4009" ht="15.75" customHeight="1">
      <c r="B4009" s="2">
        <v>7612.0</v>
      </c>
      <c r="E4009" s="2">
        <v>7612.0</v>
      </c>
    </row>
    <row r="4010" ht="15.75" customHeight="1">
      <c r="B4010" s="2">
        <v>7323.0</v>
      </c>
      <c r="E4010" s="2">
        <v>7323.0</v>
      </c>
    </row>
    <row r="4011" ht="15.75" customHeight="1">
      <c r="B4011" s="2">
        <v>8379.0</v>
      </c>
      <c r="E4011" s="2">
        <v>8379.0</v>
      </c>
    </row>
    <row r="4012" ht="15.75" customHeight="1">
      <c r="B4012" s="2">
        <v>8709.0</v>
      </c>
      <c r="E4012" s="2">
        <v>8709.0</v>
      </c>
    </row>
    <row r="4013" ht="15.75" customHeight="1">
      <c r="B4013" s="2">
        <v>2608.0</v>
      </c>
      <c r="E4013" s="2">
        <v>2608.0</v>
      </c>
    </row>
    <row r="4014" ht="15.75" customHeight="1">
      <c r="B4014" s="2">
        <v>8729.0</v>
      </c>
      <c r="E4014" s="2">
        <v>8729.0</v>
      </c>
    </row>
    <row r="4015" ht="15.75" customHeight="1">
      <c r="B4015" s="2">
        <v>3171.0</v>
      </c>
      <c r="E4015" s="2">
        <v>3171.0</v>
      </c>
    </row>
    <row r="4016" ht="15.75" customHeight="1">
      <c r="B4016" s="2">
        <v>6065.0</v>
      </c>
      <c r="E4016" s="2">
        <v>6065.0</v>
      </c>
    </row>
    <row r="4017" ht="15.75" customHeight="1">
      <c r="B4017" s="2">
        <v>7873.0</v>
      </c>
      <c r="E4017" s="2">
        <v>7873.0</v>
      </c>
    </row>
    <row r="4018" ht="15.75" customHeight="1">
      <c r="B4018" s="2">
        <v>8692.0</v>
      </c>
      <c r="E4018" s="2">
        <v>8692.0</v>
      </c>
    </row>
    <row r="4019" ht="15.75" customHeight="1">
      <c r="B4019" s="2">
        <v>3424.0</v>
      </c>
      <c r="E4019" s="2">
        <v>3424.0</v>
      </c>
    </row>
    <row r="4020" ht="15.75" customHeight="1">
      <c r="B4020" s="2">
        <v>7891.0</v>
      </c>
      <c r="E4020" s="2">
        <v>7891.0</v>
      </c>
    </row>
    <row r="4021" ht="15.75" customHeight="1">
      <c r="B4021" s="2">
        <v>8885.0</v>
      </c>
      <c r="E4021" s="2">
        <v>8885.0</v>
      </c>
    </row>
    <row r="4022" ht="15.75" customHeight="1">
      <c r="B4022" s="2">
        <v>4217.0</v>
      </c>
      <c r="E4022" s="2">
        <v>4217.0</v>
      </c>
    </row>
    <row r="4023" ht="15.75" customHeight="1">
      <c r="B4023" s="2">
        <v>3258.0</v>
      </c>
      <c r="E4023" s="2">
        <v>3258.0</v>
      </c>
    </row>
    <row r="4024" ht="15.75" customHeight="1">
      <c r="B4024" s="2">
        <v>8044.0</v>
      </c>
      <c r="E4024" s="2">
        <v>8044.0</v>
      </c>
    </row>
    <row r="4025" ht="15.75" customHeight="1">
      <c r="B4025" s="2">
        <v>3606.0</v>
      </c>
      <c r="E4025" s="2">
        <v>3606.0</v>
      </c>
    </row>
    <row r="4026" ht="15.75" customHeight="1">
      <c r="B4026" s="2">
        <v>6889.0</v>
      </c>
      <c r="E4026" s="2">
        <v>6889.0</v>
      </c>
    </row>
    <row r="4027" ht="15.75" customHeight="1">
      <c r="B4027" s="2">
        <v>3756.0</v>
      </c>
      <c r="E4027" s="2">
        <v>3756.0</v>
      </c>
    </row>
    <row r="4028" ht="15.75" customHeight="1">
      <c r="B4028" s="2">
        <v>2417.0</v>
      </c>
      <c r="E4028" s="2">
        <v>2417.0</v>
      </c>
    </row>
    <row r="4029" ht="15.75" customHeight="1">
      <c r="B4029" s="2">
        <v>6274.0</v>
      </c>
      <c r="E4029" s="2">
        <v>6274.0</v>
      </c>
    </row>
    <row r="4030" ht="15.75" customHeight="1">
      <c r="B4030" s="2">
        <v>8036.0</v>
      </c>
      <c r="E4030" s="2">
        <v>8036.0</v>
      </c>
    </row>
    <row r="4031" ht="15.75" customHeight="1">
      <c r="B4031" s="2">
        <v>7404.0</v>
      </c>
      <c r="E4031" s="2">
        <v>7404.0</v>
      </c>
    </row>
    <row r="4032" ht="15.75" customHeight="1">
      <c r="B4032" s="2">
        <v>9277.0</v>
      </c>
      <c r="E4032" s="2">
        <v>9277.0</v>
      </c>
    </row>
    <row r="4033" ht="15.75" customHeight="1">
      <c r="B4033" s="2">
        <v>9826.0</v>
      </c>
      <c r="E4033" s="2">
        <v>9826.0</v>
      </c>
    </row>
    <row r="4034" ht="15.75" customHeight="1">
      <c r="B4034" s="2">
        <v>3250.0</v>
      </c>
      <c r="E4034" s="2">
        <v>3250.0</v>
      </c>
    </row>
    <row r="4035" ht="15.75" customHeight="1">
      <c r="B4035" s="2">
        <v>6256.0</v>
      </c>
      <c r="E4035" s="2">
        <v>6256.0</v>
      </c>
    </row>
    <row r="4036" ht="15.75" customHeight="1">
      <c r="B4036" s="2">
        <v>7591.0</v>
      </c>
      <c r="E4036" s="2">
        <v>7591.0</v>
      </c>
    </row>
    <row r="4037" ht="15.75" customHeight="1">
      <c r="B4037" s="2">
        <v>6112.0</v>
      </c>
      <c r="E4037" s="2">
        <v>6112.0</v>
      </c>
    </row>
    <row r="4038" ht="15.75" customHeight="1">
      <c r="B4038" s="2">
        <v>1906.0</v>
      </c>
      <c r="E4038" s="2">
        <v>1906.0</v>
      </c>
    </row>
    <row r="4039" ht="15.75" customHeight="1">
      <c r="B4039" s="2">
        <v>4695.0</v>
      </c>
      <c r="E4039" s="2">
        <v>4695.0</v>
      </c>
    </row>
    <row r="4040" ht="15.75" customHeight="1">
      <c r="B4040" s="2">
        <v>8251.0</v>
      </c>
      <c r="E4040" s="2">
        <v>8251.0</v>
      </c>
    </row>
    <row r="4041" ht="15.75" customHeight="1">
      <c r="B4041" s="2">
        <v>3209.0</v>
      </c>
      <c r="E4041" s="2">
        <v>3209.0</v>
      </c>
    </row>
    <row r="4042" ht="15.75" customHeight="1">
      <c r="B4042" s="2">
        <v>4585.0</v>
      </c>
      <c r="E4042" s="2">
        <v>4585.0</v>
      </c>
    </row>
    <row r="4043" ht="15.75" customHeight="1">
      <c r="B4043" s="2">
        <v>2405.0</v>
      </c>
      <c r="E4043" s="2">
        <v>2405.0</v>
      </c>
    </row>
    <row r="4044" ht="15.75" customHeight="1">
      <c r="B4044" s="2">
        <v>2655.0</v>
      </c>
      <c r="E4044" s="2">
        <v>2655.0</v>
      </c>
    </row>
    <row r="4045" ht="15.75" customHeight="1">
      <c r="B4045" s="2">
        <v>3711.0</v>
      </c>
      <c r="E4045" s="2">
        <v>3711.0</v>
      </c>
    </row>
    <row r="4046" ht="15.75" customHeight="1">
      <c r="B4046" s="2">
        <v>4508.0</v>
      </c>
      <c r="E4046" s="2">
        <v>4508.0</v>
      </c>
    </row>
    <row r="4047" ht="15.75" customHeight="1">
      <c r="B4047" s="2">
        <v>6591.0</v>
      </c>
      <c r="E4047" s="2">
        <v>6591.0</v>
      </c>
    </row>
    <row r="4048" ht="15.75" customHeight="1">
      <c r="B4048" s="2">
        <v>7465.0</v>
      </c>
      <c r="E4048" s="2">
        <v>7465.0</v>
      </c>
    </row>
    <row r="4049" ht="15.75" customHeight="1">
      <c r="B4049" s="2">
        <v>9943.0</v>
      </c>
      <c r="E4049" s="2">
        <v>9943.0</v>
      </c>
    </row>
    <row r="4050" ht="15.75" customHeight="1">
      <c r="B4050" s="2">
        <v>1983.0</v>
      </c>
      <c r="E4050" s="2">
        <v>1983.0</v>
      </c>
    </row>
    <row r="4051" ht="15.75" customHeight="1">
      <c r="B4051" s="2">
        <v>7834.0</v>
      </c>
      <c r="E4051" s="2">
        <v>7834.0</v>
      </c>
    </row>
    <row r="4052" ht="15.75" customHeight="1">
      <c r="B4052" s="2">
        <v>3822.0</v>
      </c>
      <c r="E4052" s="2">
        <v>3822.0</v>
      </c>
    </row>
    <row r="4053" ht="15.75" customHeight="1">
      <c r="B4053" s="2">
        <v>3545.0</v>
      </c>
      <c r="E4053" s="2">
        <v>3545.0</v>
      </c>
    </row>
    <row r="4054" ht="15.75" customHeight="1">
      <c r="B4054" s="2">
        <v>9836.0</v>
      </c>
      <c r="E4054" s="2">
        <v>9836.0</v>
      </c>
    </row>
    <row r="4055" ht="15.75" customHeight="1">
      <c r="B4055" s="2">
        <v>1722.0</v>
      </c>
      <c r="E4055" s="2">
        <v>1722.0</v>
      </c>
    </row>
    <row r="4056" ht="15.75" customHeight="1">
      <c r="B4056" s="2">
        <v>8205.0</v>
      </c>
      <c r="E4056" s="2">
        <v>8205.0</v>
      </c>
    </row>
    <row r="4057" ht="15.75" customHeight="1">
      <c r="B4057" s="2">
        <v>4239.0</v>
      </c>
      <c r="E4057" s="2">
        <v>4239.0</v>
      </c>
    </row>
    <row r="4058" ht="15.75" customHeight="1">
      <c r="B4058" s="2">
        <v>1865.0</v>
      </c>
      <c r="E4058" s="2">
        <v>1865.0</v>
      </c>
    </row>
    <row r="4059" ht="15.75" customHeight="1">
      <c r="B4059" s="2">
        <v>9674.0</v>
      </c>
      <c r="E4059" s="2">
        <v>9674.0</v>
      </c>
    </row>
    <row r="4060" ht="15.75" customHeight="1">
      <c r="B4060" s="2">
        <v>8686.0</v>
      </c>
      <c r="E4060" s="2">
        <v>8686.0</v>
      </c>
    </row>
    <row r="4061" ht="15.75" customHeight="1">
      <c r="B4061" s="2">
        <v>2144.0</v>
      </c>
      <c r="E4061" s="2">
        <v>2144.0</v>
      </c>
    </row>
    <row r="4062" ht="15.75" customHeight="1">
      <c r="B4062" s="2">
        <v>6624.0</v>
      </c>
      <c r="E4062" s="2">
        <v>6624.0</v>
      </c>
    </row>
    <row r="4063" ht="15.75" customHeight="1">
      <c r="B4063" s="2">
        <v>4033.0</v>
      </c>
      <c r="E4063" s="2">
        <v>4033.0</v>
      </c>
    </row>
    <row r="4064" ht="15.75" customHeight="1">
      <c r="B4064" s="2">
        <v>3385.0</v>
      </c>
      <c r="E4064" s="2">
        <v>3385.0</v>
      </c>
    </row>
    <row r="4065" ht="15.75" customHeight="1">
      <c r="B4065" s="2">
        <v>6097.0</v>
      </c>
      <c r="E4065" s="2">
        <v>6097.0</v>
      </c>
    </row>
    <row r="4066" ht="15.75" customHeight="1">
      <c r="B4066" s="2">
        <v>8703.0</v>
      </c>
      <c r="E4066" s="2">
        <v>8703.0</v>
      </c>
    </row>
    <row r="4067" ht="15.75" customHeight="1">
      <c r="B4067" s="2">
        <v>9992.0</v>
      </c>
      <c r="E4067" s="2">
        <v>9992.0</v>
      </c>
    </row>
    <row r="4068" ht="15.75" customHeight="1">
      <c r="B4068" s="2">
        <v>2703.0</v>
      </c>
      <c r="E4068" s="2">
        <v>2703.0</v>
      </c>
    </row>
    <row r="4069" ht="15.75" customHeight="1">
      <c r="B4069" s="2">
        <v>6985.0</v>
      </c>
      <c r="E4069" s="2">
        <v>6985.0</v>
      </c>
    </row>
    <row r="4070" ht="15.75" customHeight="1">
      <c r="B4070" s="2">
        <v>6300.0</v>
      </c>
      <c r="E4070" s="2">
        <v>6300.0</v>
      </c>
    </row>
    <row r="4071" ht="15.75" customHeight="1">
      <c r="B4071" s="2">
        <v>6747.0</v>
      </c>
      <c r="E4071" s="2">
        <v>6747.0</v>
      </c>
    </row>
    <row r="4072" ht="15.75" customHeight="1">
      <c r="B4072" s="2">
        <v>7913.0</v>
      </c>
      <c r="E4072" s="2">
        <v>7913.0</v>
      </c>
    </row>
    <row r="4073" ht="15.75" customHeight="1">
      <c r="B4073" s="2">
        <v>9899.0</v>
      </c>
      <c r="E4073" s="2">
        <v>9899.0</v>
      </c>
    </row>
    <row r="4074" ht="15.75" customHeight="1">
      <c r="B4074" s="2">
        <v>5456.0</v>
      </c>
      <c r="E4074" s="2">
        <v>5456.0</v>
      </c>
    </row>
    <row r="4075" ht="15.75" customHeight="1">
      <c r="B4075" s="2">
        <v>3165.0</v>
      </c>
      <c r="E4075" s="2">
        <v>3165.0</v>
      </c>
    </row>
    <row r="4076" ht="15.75" customHeight="1">
      <c r="B4076" s="2">
        <v>3794.0</v>
      </c>
      <c r="E4076" s="2">
        <v>3794.0</v>
      </c>
    </row>
    <row r="4077" ht="15.75" customHeight="1">
      <c r="B4077" s="2">
        <v>3230.0</v>
      </c>
      <c r="E4077" s="2">
        <v>3230.0</v>
      </c>
    </row>
    <row r="4078" ht="15.75" customHeight="1">
      <c r="B4078" s="2">
        <v>4924.0</v>
      </c>
      <c r="E4078" s="2">
        <v>4924.0</v>
      </c>
    </row>
    <row r="4079" ht="15.75" customHeight="1">
      <c r="B4079" s="2">
        <v>3724.0</v>
      </c>
      <c r="E4079" s="2">
        <v>3724.0</v>
      </c>
    </row>
    <row r="4080" ht="15.75" customHeight="1">
      <c r="B4080" s="2">
        <v>4291.0</v>
      </c>
      <c r="E4080" s="2">
        <v>4291.0</v>
      </c>
    </row>
    <row r="4081" ht="15.75" customHeight="1">
      <c r="B4081" s="2">
        <v>5002.0</v>
      </c>
      <c r="E4081" s="2">
        <v>5002.0</v>
      </c>
    </row>
    <row r="4082" ht="15.75" customHeight="1">
      <c r="B4082" s="2">
        <v>6773.0</v>
      </c>
      <c r="E4082" s="2">
        <v>6773.0</v>
      </c>
    </row>
    <row r="4083" ht="15.75" customHeight="1">
      <c r="B4083" s="2">
        <v>8396.0</v>
      </c>
      <c r="E4083" s="2">
        <v>8396.0</v>
      </c>
    </row>
    <row r="4084" ht="15.75" customHeight="1">
      <c r="B4084" s="2">
        <v>9957.0</v>
      </c>
      <c r="E4084" s="2">
        <v>9957.0</v>
      </c>
    </row>
    <row r="4085" ht="15.75" customHeight="1">
      <c r="B4085" s="2">
        <v>6796.0</v>
      </c>
      <c r="E4085" s="2">
        <v>6796.0</v>
      </c>
    </row>
    <row r="4086" ht="15.75" customHeight="1">
      <c r="B4086" s="2">
        <v>3366.0</v>
      </c>
      <c r="E4086" s="2">
        <v>3366.0</v>
      </c>
    </row>
    <row r="4087" ht="15.75" customHeight="1">
      <c r="B4087" s="2">
        <v>6079.0</v>
      </c>
      <c r="E4087" s="2">
        <v>6079.0</v>
      </c>
    </row>
    <row r="4088" ht="15.75" customHeight="1">
      <c r="B4088" s="2">
        <v>5758.0</v>
      </c>
      <c r="E4088" s="2">
        <v>5758.0</v>
      </c>
    </row>
    <row r="4089" ht="15.75" customHeight="1">
      <c r="B4089" s="2">
        <v>3654.0</v>
      </c>
      <c r="E4089" s="2">
        <v>3654.0</v>
      </c>
    </row>
    <row r="4090" ht="15.75" customHeight="1">
      <c r="B4090" s="2">
        <v>2228.0</v>
      </c>
      <c r="E4090" s="2">
        <v>2228.0</v>
      </c>
    </row>
    <row r="4091" ht="15.75" customHeight="1">
      <c r="B4091" s="2">
        <v>8191.0</v>
      </c>
      <c r="E4091" s="2">
        <v>8191.0</v>
      </c>
    </row>
    <row r="4092" ht="15.75" customHeight="1">
      <c r="B4092" s="2">
        <v>8423.0</v>
      </c>
      <c r="E4092" s="2">
        <v>8423.0</v>
      </c>
    </row>
    <row r="4093" ht="15.75" customHeight="1">
      <c r="B4093" s="2">
        <v>2458.0</v>
      </c>
      <c r="E4093" s="2">
        <v>2458.0</v>
      </c>
    </row>
    <row r="4094" ht="15.75" customHeight="1">
      <c r="B4094" s="2">
        <v>6478.0</v>
      </c>
      <c r="E4094" s="2">
        <v>6478.0</v>
      </c>
    </row>
    <row r="4095" ht="15.75" customHeight="1">
      <c r="B4095" s="2">
        <v>8840.0</v>
      </c>
      <c r="E4095" s="2">
        <v>8840.0</v>
      </c>
    </row>
    <row r="4096" ht="15.75" customHeight="1">
      <c r="B4096" s="2">
        <v>8933.0</v>
      </c>
      <c r="E4096" s="2">
        <v>8933.0</v>
      </c>
    </row>
    <row r="4097" ht="15.75" customHeight="1">
      <c r="B4097" s="2">
        <v>1987.0</v>
      </c>
      <c r="E4097" s="2">
        <v>1987.0</v>
      </c>
    </row>
    <row r="4098" ht="15.75" customHeight="1">
      <c r="B4098" s="2">
        <v>5413.0</v>
      </c>
      <c r="E4098" s="2">
        <v>5413.0</v>
      </c>
    </row>
    <row r="4099" ht="15.75" customHeight="1">
      <c r="B4099" s="2">
        <v>6816.0</v>
      </c>
      <c r="E4099" s="2">
        <v>6816.0</v>
      </c>
    </row>
    <row r="4100" ht="15.75" customHeight="1">
      <c r="B4100" s="2">
        <v>6972.0</v>
      </c>
      <c r="E4100" s="2">
        <v>6972.0</v>
      </c>
    </row>
    <row r="4101" ht="15.75" customHeight="1">
      <c r="B4101" s="2">
        <v>7889.0</v>
      </c>
      <c r="E4101" s="2">
        <v>7889.0</v>
      </c>
    </row>
    <row r="4102" ht="15.75" customHeight="1">
      <c r="B4102" s="2">
        <v>8685.0</v>
      </c>
      <c r="E4102" s="2">
        <v>8685.0</v>
      </c>
    </row>
    <row r="4103" ht="15.75" customHeight="1">
      <c r="B4103" s="2">
        <v>3754.0</v>
      </c>
      <c r="E4103" s="2">
        <v>3754.0</v>
      </c>
    </row>
    <row r="4104" ht="15.75" customHeight="1">
      <c r="B4104" s="2">
        <v>6719.0</v>
      </c>
      <c r="E4104" s="2">
        <v>6719.0</v>
      </c>
    </row>
    <row r="4105" ht="15.75" customHeight="1">
      <c r="B4105" s="2">
        <v>6534.0</v>
      </c>
      <c r="E4105" s="2">
        <v>6534.0</v>
      </c>
    </row>
    <row r="4106" ht="15.75" customHeight="1">
      <c r="B4106" s="2">
        <v>8274.0</v>
      </c>
      <c r="E4106" s="2">
        <v>8274.0</v>
      </c>
    </row>
    <row r="4107" ht="15.75" customHeight="1">
      <c r="B4107" s="2">
        <v>1868.0</v>
      </c>
      <c r="E4107" s="2">
        <v>1868.0</v>
      </c>
    </row>
    <row r="4108" ht="15.75" customHeight="1">
      <c r="B4108" s="2">
        <v>8851.0</v>
      </c>
      <c r="E4108" s="2">
        <v>8851.0</v>
      </c>
    </row>
    <row r="4109" ht="15.75" customHeight="1">
      <c r="B4109" s="2">
        <v>1408.0</v>
      </c>
      <c r="E4109" s="2">
        <v>1408.0</v>
      </c>
    </row>
    <row r="4110" ht="15.75" customHeight="1">
      <c r="B4110" s="2">
        <v>1916.0</v>
      </c>
      <c r="E4110" s="2">
        <v>1916.0</v>
      </c>
    </row>
    <row r="4111" ht="15.75" customHeight="1">
      <c r="B4111" s="2">
        <v>1931.0</v>
      </c>
      <c r="E4111" s="2">
        <v>1931.0</v>
      </c>
    </row>
    <row r="4112" ht="15.75" customHeight="1">
      <c r="B4112" s="2">
        <v>1933.0</v>
      </c>
      <c r="E4112" s="2">
        <v>1933.0</v>
      </c>
    </row>
    <row r="4113" ht="15.75" customHeight="1">
      <c r="B4113" s="2">
        <v>1935.0</v>
      </c>
      <c r="E4113" s="2">
        <v>1935.0</v>
      </c>
    </row>
    <row r="4114" ht="15.75" customHeight="1">
      <c r="B4114" s="2">
        <v>1937.0</v>
      </c>
      <c r="E4114" s="2">
        <v>1937.0</v>
      </c>
    </row>
    <row r="4115" ht="15.75" customHeight="1">
      <c r="B4115" s="2">
        <v>1956.0</v>
      </c>
      <c r="E4115" s="2">
        <v>1956.0</v>
      </c>
    </row>
    <row r="4116" ht="15.75" customHeight="1">
      <c r="B4116" s="2">
        <v>1989.0</v>
      </c>
      <c r="E4116" s="2">
        <v>1989.0</v>
      </c>
    </row>
    <row r="4117" ht="15.75" customHeight="1">
      <c r="B4117" s="2">
        <v>3313.0</v>
      </c>
      <c r="E4117" s="2">
        <v>3313.0</v>
      </c>
    </row>
    <row r="4118" ht="15.75" customHeight="1">
      <c r="B4118" s="2">
        <v>3685.0</v>
      </c>
      <c r="E4118" s="2">
        <v>3685.0</v>
      </c>
    </row>
    <row r="4119" ht="15.75" customHeight="1">
      <c r="B4119" s="2">
        <v>3742.0</v>
      </c>
      <c r="E4119" s="2">
        <v>3742.0</v>
      </c>
    </row>
    <row r="4120" ht="15.75" customHeight="1">
      <c r="B4120" s="2">
        <v>4656.0</v>
      </c>
      <c r="E4120" s="2">
        <v>4656.0</v>
      </c>
    </row>
    <row r="4121" ht="15.75" customHeight="1">
      <c r="B4121" s="2">
        <v>4775.0</v>
      </c>
      <c r="E4121" s="2">
        <v>4775.0</v>
      </c>
    </row>
    <row r="4122" ht="15.75" customHeight="1">
      <c r="B4122" s="2">
        <v>5289.0</v>
      </c>
      <c r="E4122" s="2">
        <v>5289.0</v>
      </c>
    </row>
    <row r="4123" ht="15.75" customHeight="1">
      <c r="B4123" s="2">
        <v>6084.0</v>
      </c>
      <c r="E4123" s="2">
        <v>6084.0</v>
      </c>
    </row>
    <row r="4124" ht="15.75" customHeight="1">
      <c r="B4124" s="2">
        <v>6895.0</v>
      </c>
      <c r="E4124" s="2">
        <v>6895.0</v>
      </c>
    </row>
    <row r="4125" ht="15.75" customHeight="1">
      <c r="B4125" s="2">
        <v>8201.0</v>
      </c>
      <c r="E4125" s="2">
        <v>8201.0</v>
      </c>
    </row>
    <row r="4126" ht="15.75" customHeight="1">
      <c r="B4126" s="2">
        <v>8324.0</v>
      </c>
      <c r="E4126" s="2">
        <v>8324.0</v>
      </c>
    </row>
    <row r="4127" ht="15.75" customHeight="1">
      <c r="B4127" s="2">
        <v>8325.0</v>
      </c>
      <c r="E4127" s="2">
        <v>8325.0</v>
      </c>
    </row>
    <row r="4128" ht="15.75" customHeight="1">
      <c r="B4128" s="2">
        <v>1984.0</v>
      </c>
      <c r="E4128" s="2">
        <v>1984.0</v>
      </c>
    </row>
    <row r="4129" ht="15.75" customHeight="1">
      <c r="B4129" s="2">
        <v>6636.0</v>
      </c>
      <c r="E4129" s="2">
        <v>6636.0</v>
      </c>
    </row>
    <row r="4130" ht="15.75" customHeight="1">
      <c r="B4130" s="2">
        <v>1919.0</v>
      </c>
      <c r="E4130" s="2">
        <v>1919.0</v>
      </c>
    </row>
    <row r="4131" ht="15.75" customHeight="1">
      <c r="B4131" s="2">
        <v>6911.0</v>
      </c>
      <c r="E4131" s="2">
        <v>6911.0</v>
      </c>
    </row>
    <row r="4132" ht="15.75" customHeight="1">
      <c r="B4132" s="2">
        <v>2719.0</v>
      </c>
      <c r="E4132" s="2">
        <v>2719.0</v>
      </c>
    </row>
    <row r="4133" ht="15.75" customHeight="1">
      <c r="B4133" s="2">
        <v>5453.0</v>
      </c>
      <c r="E4133" s="2">
        <v>5453.0</v>
      </c>
    </row>
    <row r="4134" ht="15.75" customHeight="1">
      <c r="B4134" s="2">
        <v>2538.0</v>
      </c>
      <c r="E4134" s="2">
        <v>2538.0</v>
      </c>
    </row>
    <row r="4135" ht="15.75" customHeight="1">
      <c r="B4135" s="2">
        <v>1606.0</v>
      </c>
      <c r="E4135" s="2">
        <v>1606.0</v>
      </c>
    </row>
    <row r="4136" ht="15.75" customHeight="1">
      <c r="B4136" s="2">
        <v>3669.0</v>
      </c>
      <c r="E4136" s="2">
        <v>3669.0</v>
      </c>
    </row>
    <row r="4137" ht="15.75" customHeight="1">
      <c r="B4137" s="2">
        <v>6314.0</v>
      </c>
      <c r="E4137" s="2">
        <v>6314.0</v>
      </c>
    </row>
    <row r="4138" ht="15.75" customHeight="1">
      <c r="B4138" s="2">
        <v>6669.0</v>
      </c>
      <c r="E4138" s="2">
        <v>6669.0</v>
      </c>
    </row>
    <row r="4139" ht="15.75" customHeight="1">
      <c r="B4139" s="2">
        <v>9133.0</v>
      </c>
      <c r="E4139" s="2">
        <v>9133.0</v>
      </c>
    </row>
    <row r="4140" ht="15.75" customHeight="1">
      <c r="B4140" s="2">
        <v>4117.0</v>
      </c>
      <c r="E4140" s="2">
        <v>4117.0</v>
      </c>
    </row>
    <row r="4141" ht="15.75" customHeight="1">
      <c r="B4141" s="2">
        <v>8787.0</v>
      </c>
      <c r="E4141" s="2">
        <v>8787.0</v>
      </c>
    </row>
    <row r="4142" ht="15.75" customHeight="1">
      <c r="B4142" s="2">
        <v>6716.0</v>
      </c>
      <c r="E4142" s="2">
        <v>6716.0</v>
      </c>
    </row>
    <row r="4143" ht="15.75" customHeight="1">
      <c r="B4143" s="2">
        <v>5815.0</v>
      </c>
      <c r="E4143" s="2">
        <v>5815.0</v>
      </c>
    </row>
    <row r="4144" ht="15.75" customHeight="1">
      <c r="B4144" s="2">
        <v>8374.0</v>
      </c>
      <c r="E4144" s="2">
        <v>8374.0</v>
      </c>
    </row>
    <row r="4145" ht="15.75" customHeight="1">
      <c r="B4145" s="2">
        <v>8529.0</v>
      </c>
      <c r="E4145" s="2">
        <v>8529.0</v>
      </c>
    </row>
    <row r="4146" ht="15.75" customHeight="1">
      <c r="B4146" s="2">
        <v>8543.0</v>
      </c>
      <c r="E4146" s="2">
        <v>8543.0</v>
      </c>
    </row>
    <row r="4147" ht="15.75" customHeight="1">
      <c r="B4147" s="2">
        <v>8545.0</v>
      </c>
      <c r="E4147" s="2">
        <v>8545.0</v>
      </c>
    </row>
    <row r="4148" ht="15.75" customHeight="1">
      <c r="B4148" s="2">
        <v>1846.0</v>
      </c>
      <c r="E4148" s="2">
        <v>1846.0</v>
      </c>
    </row>
    <row r="4149" ht="15.75" customHeight="1">
      <c r="B4149" s="2">
        <v>8148.0</v>
      </c>
      <c r="E4149" s="2">
        <v>8148.0</v>
      </c>
    </row>
    <row r="4150" ht="15.75" customHeight="1">
      <c r="B4150" s="2">
        <v>7517.0</v>
      </c>
      <c r="E4150" s="2">
        <v>7517.0</v>
      </c>
    </row>
    <row r="4151" ht="15.75" customHeight="1">
      <c r="B4151" s="2">
        <v>9747.0</v>
      </c>
      <c r="E4151" s="2">
        <v>9747.0</v>
      </c>
    </row>
    <row r="4152" ht="15.75" customHeight="1">
      <c r="B4152" s="2">
        <v>6756.0</v>
      </c>
      <c r="E4152" s="2">
        <v>6756.0</v>
      </c>
    </row>
    <row r="4153" ht="15.75" customHeight="1">
      <c r="B4153" s="2">
        <v>2008.0</v>
      </c>
      <c r="E4153" s="2">
        <v>2008.0</v>
      </c>
    </row>
    <row r="4154" ht="15.75" customHeight="1">
      <c r="B4154" s="2">
        <v>8519.0</v>
      </c>
      <c r="E4154" s="2">
        <v>8519.0</v>
      </c>
    </row>
    <row r="4155" ht="15.75" customHeight="1">
      <c r="B4155" s="2">
        <v>4793.0</v>
      </c>
      <c r="E4155" s="2">
        <v>4793.0</v>
      </c>
    </row>
    <row r="4156" ht="15.75" customHeight="1">
      <c r="B4156" s="2">
        <v>9370.0</v>
      </c>
      <c r="E4156" s="2">
        <v>9370.0</v>
      </c>
    </row>
    <row r="4157" ht="15.75" customHeight="1">
      <c r="B4157" s="2">
        <v>7260.0</v>
      </c>
      <c r="E4157" s="2">
        <v>7260.0</v>
      </c>
    </row>
    <row r="4158" ht="15.75" customHeight="1">
      <c r="B4158" s="2">
        <v>9764.0</v>
      </c>
      <c r="E4158" s="2">
        <v>9764.0</v>
      </c>
    </row>
    <row r="4159" ht="15.75" customHeight="1">
      <c r="B4159" s="2">
        <v>7825.0</v>
      </c>
      <c r="E4159" s="2">
        <v>7825.0</v>
      </c>
    </row>
    <row r="4160" ht="15.75" customHeight="1">
      <c r="B4160" s="2">
        <v>4965.0</v>
      </c>
      <c r="E4160" s="2">
        <v>4965.0</v>
      </c>
    </row>
    <row r="4161" ht="15.75" customHeight="1">
      <c r="B4161" s="2">
        <v>2772.0</v>
      </c>
      <c r="E4161" s="2">
        <v>2772.0</v>
      </c>
    </row>
    <row r="4162" ht="15.75" customHeight="1">
      <c r="B4162" s="2">
        <v>3022.0</v>
      </c>
      <c r="E4162" s="2">
        <v>3022.0</v>
      </c>
    </row>
    <row r="4163" ht="15.75" customHeight="1">
      <c r="B4163" s="2">
        <v>3318.0</v>
      </c>
      <c r="E4163" s="2">
        <v>3318.0</v>
      </c>
    </row>
    <row r="4164" ht="15.75" customHeight="1">
      <c r="B4164" s="2">
        <v>1924.0</v>
      </c>
      <c r="E4164" s="2">
        <v>1924.0</v>
      </c>
    </row>
    <row r="4165" ht="15.75" customHeight="1">
      <c r="B4165" s="2">
        <v>6751.0</v>
      </c>
      <c r="E4165" s="2">
        <v>6751.0</v>
      </c>
    </row>
    <row r="4166" ht="15.75" customHeight="1">
      <c r="B4166" s="2">
        <v>6397.0</v>
      </c>
      <c r="E4166" s="2">
        <v>6397.0</v>
      </c>
    </row>
    <row r="4167" ht="15.75" customHeight="1">
      <c r="B4167" s="2">
        <v>1896.0</v>
      </c>
      <c r="E4167" s="2">
        <v>1896.0</v>
      </c>
    </row>
    <row r="4168" ht="15.75" customHeight="1">
      <c r="B4168" s="2">
        <v>4842.0</v>
      </c>
      <c r="E4168" s="2">
        <v>4842.0</v>
      </c>
    </row>
    <row r="4169" ht="15.75" customHeight="1">
      <c r="B4169" s="2">
        <v>2145.0</v>
      </c>
      <c r="E4169" s="2">
        <v>2145.0</v>
      </c>
    </row>
    <row r="4170" ht="15.75" customHeight="1">
      <c r="B4170" s="2">
        <v>6791.0</v>
      </c>
      <c r="E4170" s="2">
        <v>6791.0</v>
      </c>
    </row>
    <row r="4171" ht="15.75" customHeight="1">
      <c r="B4171" s="2">
        <v>7312.0</v>
      </c>
      <c r="E4171" s="2">
        <v>7312.0</v>
      </c>
    </row>
    <row r="4172" ht="15.75" customHeight="1">
      <c r="B4172" s="2">
        <v>7968.0</v>
      </c>
      <c r="E4172" s="2">
        <v>7968.0</v>
      </c>
    </row>
    <row r="4173" ht="15.75" customHeight="1">
      <c r="B4173" s="2">
        <v>6581.0</v>
      </c>
      <c r="E4173" s="2">
        <v>6581.0</v>
      </c>
    </row>
    <row r="4174" ht="15.75" customHeight="1">
      <c r="B4174" s="2">
        <v>8245.0</v>
      </c>
      <c r="E4174" s="2">
        <v>8245.0</v>
      </c>
    </row>
    <row r="4175" ht="15.75" customHeight="1">
      <c r="B4175" s="2">
        <v>8175.0</v>
      </c>
      <c r="E4175" s="2">
        <v>8175.0</v>
      </c>
    </row>
    <row r="4176" ht="15.75" customHeight="1">
      <c r="B4176" s="2">
        <v>8870.0</v>
      </c>
      <c r="E4176" s="2">
        <v>8870.0</v>
      </c>
    </row>
    <row r="4177" ht="15.75" customHeight="1">
      <c r="B4177" s="2">
        <v>7853.0</v>
      </c>
      <c r="E4177" s="2">
        <v>7853.0</v>
      </c>
    </row>
    <row r="4178" ht="15.75" customHeight="1">
      <c r="B4178" s="2">
        <v>7920.0</v>
      </c>
      <c r="E4178" s="2">
        <v>7920.0</v>
      </c>
    </row>
    <row r="4179" ht="15.75" customHeight="1">
      <c r="B4179" s="2">
        <v>7248.0</v>
      </c>
      <c r="E4179" s="2">
        <v>7248.0</v>
      </c>
    </row>
    <row r="4180" ht="15.75" customHeight="1">
      <c r="B4180" s="2">
        <v>9373.0</v>
      </c>
      <c r="E4180" s="2">
        <v>9373.0</v>
      </c>
    </row>
    <row r="4181" ht="15.75" customHeight="1">
      <c r="B4181" s="2">
        <v>8648.0</v>
      </c>
      <c r="E4181" s="2">
        <v>8648.0</v>
      </c>
    </row>
    <row r="4182" ht="15.75" customHeight="1">
      <c r="B4182" s="2">
        <v>8625.0</v>
      </c>
      <c r="E4182" s="2">
        <v>8625.0</v>
      </c>
    </row>
    <row r="4183" ht="15.75" customHeight="1">
      <c r="B4183" s="2">
        <v>2611.0</v>
      </c>
      <c r="E4183" s="2">
        <v>2611.0</v>
      </c>
    </row>
    <row r="4184" ht="15.75" customHeight="1">
      <c r="B4184" s="2">
        <v>4989.0</v>
      </c>
      <c r="E4184" s="2">
        <v>4989.0</v>
      </c>
    </row>
    <row r="4185" ht="15.75" customHeight="1">
      <c r="B4185" s="2">
        <v>2580.0</v>
      </c>
      <c r="E4185" s="2">
        <v>2580.0</v>
      </c>
    </row>
    <row r="4186" ht="15.75" customHeight="1">
      <c r="B4186" s="2">
        <v>5012.0</v>
      </c>
      <c r="E4186" s="2">
        <v>5012.0</v>
      </c>
    </row>
    <row r="4187" ht="15.75" customHeight="1">
      <c r="B4187" s="2">
        <v>3832.0</v>
      </c>
      <c r="E4187" s="2">
        <v>3832.0</v>
      </c>
    </row>
    <row r="4188" ht="15.75" customHeight="1">
      <c r="B4188" s="2">
        <v>2131.0</v>
      </c>
      <c r="E4188" s="2">
        <v>2131.0</v>
      </c>
    </row>
    <row r="4189" ht="15.75" customHeight="1">
      <c r="B4189" s="2">
        <v>6860.0</v>
      </c>
      <c r="E4189" s="2">
        <v>6860.0</v>
      </c>
    </row>
    <row r="4190" ht="15.75" customHeight="1">
      <c r="B4190" s="2">
        <v>3734.0</v>
      </c>
      <c r="E4190" s="2">
        <v>3734.0</v>
      </c>
    </row>
    <row r="4191" ht="15.75" customHeight="1">
      <c r="B4191" s="2">
        <v>8170.0</v>
      </c>
      <c r="E4191" s="2">
        <v>8170.0</v>
      </c>
    </row>
    <row r="4192" ht="15.75" customHeight="1">
      <c r="B4192" s="2">
        <v>6935.0</v>
      </c>
      <c r="E4192" s="2">
        <v>6935.0</v>
      </c>
    </row>
    <row r="4193" ht="15.75" customHeight="1">
      <c r="B4193" s="2">
        <v>6163.0</v>
      </c>
      <c r="E4193" s="2">
        <v>6163.0</v>
      </c>
    </row>
    <row r="4194" ht="15.75" customHeight="1">
      <c r="B4194" s="2">
        <v>6767.0</v>
      </c>
      <c r="E4194" s="2">
        <v>6767.0</v>
      </c>
    </row>
    <row r="4195" ht="15.75" customHeight="1">
      <c r="B4195" s="2">
        <v>8728.0</v>
      </c>
      <c r="E4195" s="2">
        <v>8728.0</v>
      </c>
    </row>
    <row r="4196" ht="15.75" customHeight="1">
      <c r="B4196" s="2">
        <v>2400.0</v>
      </c>
      <c r="E4196" s="2">
        <v>2400.0</v>
      </c>
    </row>
    <row r="4197" ht="15.75" customHeight="1">
      <c r="B4197" s="2">
        <v>7432.0</v>
      </c>
      <c r="E4197" s="2">
        <v>7432.0</v>
      </c>
    </row>
    <row r="4198" ht="15.75" customHeight="1">
      <c r="B4198" s="2">
        <v>3394.0</v>
      </c>
      <c r="E4198" s="2">
        <v>3394.0</v>
      </c>
    </row>
    <row r="4199" ht="15.75" customHeight="1">
      <c r="B4199" s="2">
        <v>4007.0</v>
      </c>
      <c r="E4199" s="2">
        <v>4007.0</v>
      </c>
    </row>
    <row r="4200" ht="15.75" customHeight="1">
      <c r="B4200" s="2">
        <v>4358.0</v>
      </c>
      <c r="E4200" s="2">
        <v>4358.0</v>
      </c>
    </row>
    <row r="4201" ht="15.75" customHeight="1">
      <c r="B4201" s="2">
        <v>6661.0</v>
      </c>
      <c r="E4201" s="2">
        <v>6661.0</v>
      </c>
    </row>
    <row r="4202" ht="15.75" customHeight="1">
      <c r="B4202" s="2">
        <v>9607.0</v>
      </c>
      <c r="E4202" s="2">
        <v>9607.0</v>
      </c>
    </row>
    <row r="4203" ht="15.75" customHeight="1">
      <c r="B4203" s="2">
        <v>9608.0</v>
      </c>
      <c r="E4203" s="2">
        <v>9608.0</v>
      </c>
    </row>
    <row r="4204" ht="15.75" customHeight="1">
      <c r="B4204" s="2">
        <v>4850.0</v>
      </c>
      <c r="E4204" s="2">
        <v>4850.0</v>
      </c>
    </row>
    <row r="4205" ht="15.75" customHeight="1">
      <c r="B4205" s="2">
        <v>2128.0</v>
      </c>
      <c r="E4205" s="2">
        <v>2128.0</v>
      </c>
    </row>
    <row r="4206" ht="15.75" customHeight="1">
      <c r="B4206" s="2">
        <v>4589.0</v>
      </c>
      <c r="E4206" s="2">
        <v>4589.0</v>
      </c>
    </row>
    <row r="4207" ht="15.75" customHeight="1">
      <c r="B4207" s="2">
        <v>9855.0</v>
      </c>
      <c r="E4207" s="2">
        <v>9855.0</v>
      </c>
    </row>
    <row r="4208" ht="15.75" customHeight="1">
      <c r="B4208" s="2">
        <v>3398.0</v>
      </c>
      <c r="E4208" s="2">
        <v>3398.0</v>
      </c>
    </row>
    <row r="4209" ht="15.75" customHeight="1">
      <c r="B4209" s="2">
        <v>4201.0</v>
      </c>
      <c r="E4209" s="2">
        <v>4201.0</v>
      </c>
    </row>
    <row r="4210" ht="15.75" customHeight="1">
      <c r="B4210" s="2">
        <v>2710.0</v>
      </c>
      <c r="E4210" s="2">
        <v>2710.0</v>
      </c>
    </row>
    <row r="4211" ht="15.75" customHeight="1">
      <c r="B4211" s="2">
        <v>3043.0</v>
      </c>
      <c r="E4211" s="2">
        <v>3043.0</v>
      </c>
    </row>
    <row r="4212" ht="15.75" customHeight="1">
      <c r="B4212" s="2">
        <v>9898.0</v>
      </c>
      <c r="E4212" s="2">
        <v>9898.0</v>
      </c>
    </row>
    <row r="4213" ht="15.75" customHeight="1">
      <c r="B4213" s="2">
        <v>6075.0</v>
      </c>
      <c r="E4213" s="2">
        <v>6075.0</v>
      </c>
    </row>
    <row r="4214" ht="15.75" customHeight="1">
      <c r="B4214" s="2">
        <v>8248.0</v>
      </c>
      <c r="E4214" s="2">
        <v>8248.0</v>
      </c>
    </row>
    <row r="4215" ht="15.75" customHeight="1">
      <c r="B4215" s="2">
        <v>5196.0</v>
      </c>
      <c r="E4215" s="2">
        <v>5196.0</v>
      </c>
    </row>
    <row r="4216" ht="15.75" customHeight="1">
      <c r="B4216" s="2">
        <v>9680.0</v>
      </c>
      <c r="E4216" s="2">
        <v>9680.0</v>
      </c>
    </row>
    <row r="4217" ht="15.75" customHeight="1">
      <c r="B4217" s="2">
        <v>2369.0</v>
      </c>
      <c r="E4217" s="2">
        <v>2369.0</v>
      </c>
    </row>
    <row r="4218" ht="15.75" customHeight="1">
      <c r="B4218" s="2">
        <v>2132.0</v>
      </c>
      <c r="E4218" s="2">
        <v>2132.0</v>
      </c>
    </row>
    <row r="4219" ht="15.75" customHeight="1">
      <c r="B4219" s="2">
        <v>4281.0</v>
      </c>
      <c r="E4219" s="2">
        <v>4281.0</v>
      </c>
    </row>
    <row r="4220" ht="15.75" customHeight="1">
      <c r="B4220" s="2">
        <v>8327.0</v>
      </c>
      <c r="E4220" s="2">
        <v>8327.0</v>
      </c>
    </row>
    <row r="4221" ht="15.75" customHeight="1">
      <c r="B4221" s="2">
        <v>8333.0</v>
      </c>
      <c r="E4221" s="2">
        <v>8333.0</v>
      </c>
    </row>
    <row r="4222" ht="15.75" customHeight="1">
      <c r="B4222" s="2">
        <v>7835.0</v>
      </c>
      <c r="E4222" s="2">
        <v>7835.0</v>
      </c>
    </row>
    <row r="4223" ht="15.75" customHeight="1">
      <c r="B4223" s="2">
        <v>5398.0</v>
      </c>
      <c r="E4223" s="2">
        <v>5398.0</v>
      </c>
    </row>
    <row r="4224" ht="15.75" customHeight="1">
      <c r="B4224" s="2">
        <v>2662.0</v>
      </c>
      <c r="E4224" s="2">
        <v>2662.0</v>
      </c>
    </row>
    <row r="4225" ht="15.75" customHeight="1">
      <c r="B4225" s="2">
        <v>3147.0</v>
      </c>
      <c r="E4225" s="2">
        <v>3147.0</v>
      </c>
    </row>
    <row r="4226" ht="15.75" customHeight="1">
      <c r="B4226" s="2">
        <v>8270.0</v>
      </c>
      <c r="E4226" s="2">
        <v>8270.0</v>
      </c>
    </row>
    <row r="4227" ht="15.75" customHeight="1">
      <c r="B4227" s="2">
        <v>8710.0</v>
      </c>
      <c r="E4227" s="2">
        <v>8710.0</v>
      </c>
    </row>
    <row r="4228" ht="15.75" customHeight="1">
      <c r="B4228" s="2">
        <v>9748.0</v>
      </c>
      <c r="E4228" s="2">
        <v>9748.0</v>
      </c>
    </row>
    <row r="4229" ht="15.75" customHeight="1">
      <c r="B4229" s="2">
        <v>2786.0</v>
      </c>
      <c r="E4229" s="2">
        <v>2786.0</v>
      </c>
    </row>
    <row r="4230" ht="15.75" customHeight="1">
      <c r="B4230" s="2">
        <v>3785.0</v>
      </c>
      <c r="E4230" s="2">
        <v>3785.0</v>
      </c>
    </row>
    <row r="4231" ht="15.75" customHeight="1">
      <c r="B4231" s="2">
        <v>2817.0</v>
      </c>
      <c r="E4231" s="2">
        <v>2817.0</v>
      </c>
    </row>
    <row r="4232" ht="15.75" customHeight="1">
      <c r="B4232" s="2">
        <v>6259.0</v>
      </c>
      <c r="E4232" s="2">
        <v>6259.0</v>
      </c>
    </row>
    <row r="4233" ht="15.75" customHeight="1">
      <c r="B4233" s="2">
        <v>8073.0</v>
      </c>
      <c r="E4233" s="2">
        <v>8073.0</v>
      </c>
    </row>
    <row r="4234" ht="15.75" customHeight="1">
      <c r="B4234" s="2">
        <v>5234.0</v>
      </c>
      <c r="E4234" s="2">
        <v>5234.0</v>
      </c>
    </row>
    <row r="4235" ht="15.75" customHeight="1">
      <c r="B4235" s="2">
        <v>6974.0</v>
      </c>
      <c r="E4235" s="2">
        <v>6974.0</v>
      </c>
    </row>
    <row r="4236" ht="15.75" customHeight="1">
      <c r="B4236" s="2">
        <v>7262.0</v>
      </c>
      <c r="E4236" s="2">
        <v>7262.0</v>
      </c>
    </row>
    <row r="4237" ht="15.75" customHeight="1">
      <c r="B4237" s="2">
        <v>6891.0</v>
      </c>
      <c r="E4237" s="2">
        <v>6891.0</v>
      </c>
    </row>
    <row r="4238" ht="15.75" customHeight="1">
      <c r="B4238" s="2">
        <v>3828.0</v>
      </c>
      <c r="E4238" s="2">
        <v>3828.0</v>
      </c>
    </row>
    <row r="4239" ht="15.75" customHeight="1">
      <c r="B4239" s="2">
        <v>5448.0</v>
      </c>
      <c r="E4239" s="2">
        <v>5448.0</v>
      </c>
    </row>
    <row r="4240" ht="15.75" customHeight="1">
      <c r="B4240" s="2">
        <v>1405.0</v>
      </c>
      <c r="E4240" s="2">
        <v>1405.0</v>
      </c>
    </row>
    <row r="4241" ht="15.75" customHeight="1">
      <c r="B4241" s="2">
        <v>9892.0</v>
      </c>
      <c r="E4241" s="2">
        <v>9892.0</v>
      </c>
    </row>
    <row r="4242" ht="15.75" customHeight="1">
      <c r="B4242" s="2">
        <v>6593.0</v>
      </c>
      <c r="E4242" s="2">
        <v>6593.0</v>
      </c>
    </row>
    <row r="4243" ht="15.75" customHeight="1">
      <c r="B4243" s="2">
        <v>6476.0</v>
      </c>
      <c r="E4243" s="2">
        <v>6476.0</v>
      </c>
    </row>
    <row r="4244" ht="15.75" customHeight="1">
      <c r="B4244" s="2">
        <v>3170.0</v>
      </c>
      <c r="E4244" s="2">
        <v>3170.0</v>
      </c>
    </row>
    <row r="4245" ht="15.75" customHeight="1">
      <c r="B4245" s="2">
        <v>6801.0</v>
      </c>
      <c r="E4245" s="2">
        <v>6801.0</v>
      </c>
    </row>
    <row r="4246" ht="15.75" customHeight="1">
      <c r="B4246" s="2">
        <v>7714.0</v>
      </c>
      <c r="E4246" s="2">
        <v>7714.0</v>
      </c>
    </row>
    <row r="4247" ht="15.75" customHeight="1">
      <c r="B4247" s="2">
        <v>2284.0</v>
      </c>
      <c r="E4247" s="2">
        <v>2284.0</v>
      </c>
    </row>
    <row r="4248" ht="15.75" customHeight="1">
      <c r="B4248" s="2">
        <v>2290.0</v>
      </c>
      <c r="E4248" s="2">
        <v>2290.0</v>
      </c>
    </row>
    <row r="4249" ht="15.75" customHeight="1">
      <c r="B4249" s="2">
        <v>6375.0</v>
      </c>
      <c r="E4249" s="2">
        <v>6375.0</v>
      </c>
    </row>
    <row r="4250" ht="15.75" customHeight="1">
      <c r="B4250" s="2">
        <v>7243.0</v>
      </c>
      <c r="E4250" s="2">
        <v>7243.0</v>
      </c>
    </row>
    <row r="4251" ht="15.75" customHeight="1">
      <c r="B4251" s="2">
        <v>8332.0</v>
      </c>
      <c r="E4251" s="2">
        <v>8332.0</v>
      </c>
    </row>
    <row r="4252" ht="15.75" customHeight="1">
      <c r="B4252" s="2">
        <v>8536.0</v>
      </c>
      <c r="E4252" s="2">
        <v>8536.0</v>
      </c>
    </row>
    <row r="4253" ht="15.75" customHeight="1">
      <c r="B4253" s="2">
        <v>6878.0</v>
      </c>
      <c r="E4253" s="2">
        <v>6878.0</v>
      </c>
    </row>
    <row r="4254" ht="15.75" customHeight="1">
      <c r="B4254" s="2">
        <v>2450.0</v>
      </c>
      <c r="E4254" s="2">
        <v>2450.0</v>
      </c>
    </row>
    <row r="4255" ht="15.75" customHeight="1">
      <c r="B4255" s="2">
        <v>3325.0</v>
      </c>
      <c r="E4255" s="2">
        <v>3325.0</v>
      </c>
    </row>
    <row r="4256" ht="15.75" customHeight="1">
      <c r="B4256" s="2">
        <v>2658.0</v>
      </c>
      <c r="E4256" s="2">
        <v>2658.0</v>
      </c>
    </row>
    <row r="4257" ht="15.75" customHeight="1">
      <c r="B4257" s="2">
        <v>3331.0</v>
      </c>
      <c r="E4257" s="2">
        <v>3331.0</v>
      </c>
    </row>
    <row r="4258" ht="15.75" customHeight="1">
      <c r="B4258" s="2">
        <v>3251.0</v>
      </c>
      <c r="E4258" s="2">
        <v>3251.0</v>
      </c>
    </row>
    <row r="4259" ht="15.75" customHeight="1">
      <c r="B4259" s="2">
        <v>7415.0</v>
      </c>
      <c r="E4259" s="2">
        <v>7415.0</v>
      </c>
    </row>
    <row r="4260" ht="15.75" customHeight="1">
      <c r="B4260" s="2">
        <v>9638.0</v>
      </c>
      <c r="E4260" s="2">
        <v>9638.0</v>
      </c>
    </row>
    <row r="4261" ht="15.75" customHeight="1">
      <c r="B4261" s="2">
        <v>9317.0</v>
      </c>
      <c r="E4261" s="2">
        <v>9317.0</v>
      </c>
    </row>
    <row r="4262" ht="15.75" customHeight="1">
      <c r="B4262" s="2">
        <v>2006.0</v>
      </c>
      <c r="E4262" s="2">
        <v>2006.0</v>
      </c>
    </row>
    <row r="4263" ht="15.75" customHeight="1">
      <c r="B4263" s="2">
        <v>9736.0</v>
      </c>
      <c r="E4263" s="2">
        <v>9736.0</v>
      </c>
    </row>
    <row r="4264" ht="15.75" customHeight="1">
      <c r="B4264" s="2">
        <v>9870.0</v>
      </c>
      <c r="E4264" s="2">
        <v>9870.0</v>
      </c>
    </row>
    <row r="4265" ht="15.75" customHeight="1">
      <c r="B4265" s="2">
        <v>2399.0</v>
      </c>
      <c r="E4265" s="2">
        <v>2399.0</v>
      </c>
    </row>
    <row r="4266" ht="15.75" customHeight="1">
      <c r="B4266" s="2">
        <v>7452.0</v>
      </c>
      <c r="E4266" s="2">
        <v>7452.0</v>
      </c>
    </row>
    <row r="4267" ht="15.75" customHeight="1">
      <c r="B4267" s="2">
        <v>3514.0</v>
      </c>
      <c r="E4267" s="2">
        <v>3514.0</v>
      </c>
    </row>
    <row r="4268" ht="15.75" customHeight="1">
      <c r="B4268" s="2">
        <v>5412.0</v>
      </c>
      <c r="E4268" s="2">
        <v>5412.0</v>
      </c>
    </row>
    <row r="4269" ht="15.75" customHeight="1">
      <c r="B4269" s="2">
        <v>3811.0</v>
      </c>
      <c r="E4269" s="2">
        <v>3811.0</v>
      </c>
    </row>
    <row r="4270" ht="15.75" customHeight="1">
      <c r="B4270" s="2">
        <v>4798.0</v>
      </c>
      <c r="E4270" s="2">
        <v>4798.0</v>
      </c>
    </row>
    <row r="4271" ht="15.75" customHeight="1">
      <c r="B4271" s="2">
        <v>4573.0</v>
      </c>
      <c r="E4271" s="2">
        <v>4573.0</v>
      </c>
    </row>
    <row r="4272" ht="15.75" customHeight="1">
      <c r="B4272" s="2">
        <v>7858.0</v>
      </c>
      <c r="E4272" s="2">
        <v>7858.0</v>
      </c>
    </row>
    <row r="4273" ht="15.75" customHeight="1">
      <c r="B4273" s="2">
        <v>9132.0</v>
      </c>
      <c r="E4273" s="2">
        <v>9132.0</v>
      </c>
    </row>
    <row r="4274" ht="15.75" customHeight="1">
      <c r="B4274" s="2">
        <v>3027.0</v>
      </c>
      <c r="E4274" s="2">
        <v>3027.0</v>
      </c>
    </row>
    <row r="4275" ht="15.75" customHeight="1">
      <c r="B4275" s="2">
        <v>2759.0</v>
      </c>
      <c r="E4275" s="2">
        <v>2759.0</v>
      </c>
    </row>
    <row r="4276" ht="15.75" customHeight="1">
      <c r="B4276" s="2">
        <v>4003.0</v>
      </c>
      <c r="E4276" s="2">
        <v>4003.0</v>
      </c>
    </row>
    <row r="4277" ht="15.75" customHeight="1">
      <c r="B4277" s="2">
        <v>5007.0</v>
      </c>
      <c r="E4277" s="2">
        <v>5007.0</v>
      </c>
    </row>
    <row r="4278" ht="15.75" customHeight="1">
      <c r="B4278" s="2">
        <v>8120.0</v>
      </c>
      <c r="E4278" s="2">
        <v>8120.0</v>
      </c>
    </row>
    <row r="4279" ht="15.75" customHeight="1">
      <c r="B4279" s="2">
        <v>8390.0</v>
      </c>
      <c r="E4279" s="2">
        <v>8390.0</v>
      </c>
    </row>
    <row r="4280" ht="15.75" customHeight="1">
      <c r="B4280" s="2">
        <v>8394.0</v>
      </c>
      <c r="E4280" s="2">
        <v>8394.0</v>
      </c>
    </row>
    <row r="4281" ht="15.75" customHeight="1">
      <c r="B4281" s="2">
        <v>9047.0</v>
      </c>
      <c r="E4281" s="2">
        <v>9047.0</v>
      </c>
    </row>
    <row r="4282" ht="15.75" customHeight="1">
      <c r="B4282" s="2">
        <v>9056.0</v>
      </c>
      <c r="E4282" s="2">
        <v>9056.0</v>
      </c>
    </row>
    <row r="4283" ht="15.75" customHeight="1">
      <c r="B4283" s="2">
        <v>3587.0</v>
      </c>
      <c r="E4283" s="2">
        <v>3587.0</v>
      </c>
    </row>
    <row r="4284" ht="15.75" customHeight="1">
      <c r="B4284" s="2">
        <v>6053.0</v>
      </c>
      <c r="E4284" s="2">
        <v>6053.0</v>
      </c>
    </row>
    <row r="4285" ht="15.75" customHeight="1">
      <c r="B4285" s="2">
        <v>2766.0</v>
      </c>
      <c r="E4285" s="2">
        <v>2766.0</v>
      </c>
    </row>
    <row r="4286" ht="15.75" customHeight="1">
      <c r="B4286" s="2">
        <v>2165.0</v>
      </c>
      <c r="E4286" s="2">
        <v>2165.0</v>
      </c>
    </row>
    <row r="4287" ht="15.75" customHeight="1">
      <c r="B4287" s="2">
        <v>3831.0</v>
      </c>
      <c r="E4287" s="2">
        <v>3831.0</v>
      </c>
    </row>
    <row r="4288" ht="15.75" customHeight="1">
      <c r="B4288" s="2">
        <v>5657.0</v>
      </c>
      <c r="E4288" s="2">
        <v>5657.0</v>
      </c>
    </row>
    <row r="4289" ht="15.75" customHeight="1">
      <c r="B4289" s="2">
        <v>8229.0</v>
      </c>
      <c r="E4289" s="2">
        <v>8229.0</v>
      </c>
    </row>
    <row r="4290" ht="15.75" customHeight="1">
      <c r="B4290" s="2">
        <v>4744.0</v>
      </c>
      <c r="E4290" s="2">
        <v>4744.0</v>
      </c>
    </row>
    <row r="4291" ht="15.75" customHeight="1">
      <c r="B4291" s="2">
        <v>7708.0</v>
      </c>
      <c r="E4291" s="2">
        <v>7708.0</v>
      </c>
    </row>
    <row r="4292" ht="15.75" customHeight="1">
      <c r="B4292" s="2">
        <v>6068.0</v>
      </c>
      <c r="E4292" s="2">
        <v>6068.0</v>
      </c>
    </row>
    <row r="4293" ht="15.75" customHeight="1">
      <c r="B4293" s="2">
        <v>1819.0</v>
      </c>
      <c r="E4293" s="2">
        <v>1819.0</v>
      </c>
    </row>
    <row r="4294" ht="15.75" customHeight="1">
      <c r="B4294" s="2">
        <v>1834.0</v>
      </c>
      <c r="E4294" s="2">
        <v>1834.0</v>
      </c>
    </row>
    <row r="4295" ht="15.75" customHeight="1">
      <c r="B4295" s="2">
        <v>2466.0</v>
      </c>
      <c r="E4295" s="2">
        <v>2466.0</v>
      </c>
    </row>
    <row r="4296" ht="15.75" customHeight="1">
      <c r="B4296" s="2">
        <v>4283.0</v>
      </c>
      <c r="E4296" s="2">
        <v>4283.0</v>
      </c>
    </row>
    <row r="4297" ht="15.75" customHeight="1">
      <c r="B4297" s="2">
        <v>9180.0</v>
      </c>
      <c r="E4297" s="2">
        <v>9180.0</v>
      </c>
    </row>
    <row r="4298" ht="15.75" customHeight="1">
      <c r="B4298" s="2">
        <v>9320.0</v>
      </c>
      <c r="E4298" s="2">
        <v>9320.0</v>
      </c>
    </row>
    <row r="4299" ht="15.75" customHeight="1">
      <c r="B4299" s="2">
        <v>6487.0</v>
      </c>
      <c r="E4299" s="2">
        <v>6487.0</v>
      </c>
    </row>
    <row r="4300" ht="15.75" customHeight="1">
      <c r="B4300" s="2">
        <v>9922.0</v>
      </c>
      <c r="E4300" s="2">
        <v>9922.0</v>
      </c>
    </row>
    <row r="4301" ht="15.75" customHeight="1">
      <c r="B4301" s="2">
        <v>6992.0</v>
      </c>
      <c r="E4301" s="2">
        <v>6992.0</v>
      </c>
    </row>
    <row r="4302" ht="15.75" customHeight="1">
      <c r="B4302" s="2">
        <v>3790.0</v>
      </c>
      <c r="E4302" s="2">
        <v>3790.0</v>
      </c>
    </row>
    <row r="4303" ht="15.75" customHeight="1">
      <c r="B4303" s="2">
        <v>6950.0</v>
      </c>
      <c r="E4303" s="2">
        <v>6950.0</v>
      </c>
    </row>
    <row r="4304" ht="15.75" customHeight="1">
      <c r="B4304" s="2">
        <v>3225.0</v>
      </c>
      <c r="E4304" s="2">
        <v>3225.0</v>
      </c>
    </row>
    <row r="4305" ht="15.75" customHeight="1">
      <c r="B4305" s="2">
        <v>7430.0</v>
      </c>
      <c r="E4305" s="2">
        <v>7430.0</v>
      </c>
    </row>
    <row r="4306" ht="15.75" customHeight="1">
      <c r="B4306" s="2">
        <v>1378.0</v>
      </c>
      <c r="E4306" s="2">
        <v>1378.0</v>
      </c>
    </row>
    <row r="4307" ht="15.75" customHeight="1">
      <c r="B4307" s="2">
        <v>8702.0</v>
      </c>
      <c r="E4307" s="2">
        <v>8702.0</v>
      </c>
    </row>
    <row r="4308" ht="15.75" customHeight="1">
      <c r="B4308" s="2">
        <v>9963.0</v>
      </c>
      <c r="E4308" s="2">
        <v>9963.0</v>
      </c>
    </row>
    <row r="4309" ht="15.75" customHeight="1">
      <c r="B4309" s="2">
        <v>3731.0</v>
      </c>
      <c r="E4309" s="2">
        <v>3731.0</v>
      </c>
    </row>
    <row r="4310" ht="15.75" customHeight="1">
      <c r="B4310" s="2">
        <v>7598.0</v>
      </c>
      <c r="E4310" s="2">
        <v>7598.0</v>
      </c>
    </row>
    <row r="4311" ht="15.75" customHeight="1">
      <c r="B4311" s="2">
        <v>8718.0</v>
      </c>
      <c r="E4311" s="2">
        <v>8718.0</v>
      </c>
    </row>
    <row r="4312" ht="15.75" customHeight="1">
      <c r="B4312" s="2">
        <v>8767.0</v>
      </c>
      <c r="E4312" s="2">
        <v>8767.0</v>
      </c>
    </row>
    <row r="4313" ht="15.75" customHeight="1">
      <c r="B4313" s="2">
        <v>8998.0</v>
      </c>
      <c r="E4313" s="2">
        <v>8998.0</v>
      </c>
    </row>
    <row r="4314" ht="15.75" customHeight="1">
      <c r="B4314" s="2">
        <v>8634.0</v>
      </c>
      <c r="E4314" s="2">
        <v>8634.0</v>
      </c>
    </row>
    <row r="4315" ht="15.75" customHeight="1">
      <c r="B4315" s="2">
        <v>7631.0</v>
      </c>
      <c r="E4315" s="2">
        <v>7631.0</v>
      </c>
    </row>
    <row r="4316" ht="15.75" customHeight="1">
      <c r="B4316" s="2">
        <v>8711.0</v>
      </c>
      <c r="E4316" s="2">
        <v>8711.0</v>
      </c>
    </row>
    <row r="4317" ht="15.75" customHeight="1">
      <c r="B4317" s="2">
        <v>9883.0</v>
      </c>
      <c r="E4317" s="2">
        <v>9883.0</v>
      </c>
    </row>
    <row r="4318" ht="15.75" customHeight="1">
      <c r="B4318" s="2">
        <v>3827.0</v>
      </c>
      <c r="E4318" s="2">
        <v>3827.0</v>
      </c>
    </row>
    <row r="4319" ht="15.75" customHeight="1">
      <c r="B4319" s="2">
        <v>4799.0</v>
      </c>
      <c r="E4319" s="2">
        <v>4799.0</v>
      </c>
    </row>
    <row r="4320" ht="15.75" customHeight="1">
      <c r="B4320" s="2">
        <v>5389.0</v>
      </c>
      <c r="E4320" s="2">
        <v>5389.0</v>
      </c>
    </row>
    <row r="4321" ht="15.75" customHeight="1">
      <c r="B4321" s="2">
        <v>3599.0</v>
      </c>
      <c r="E4321" s="2">
        <v>3599.0</v>
      </c>
    </row>
    <row r="4322" ht="15.75" customHeight="1">
      <c r="B4322" s="2">
        <v>9657.0</v>
      </c>
      <c r="E4322" s="2">
        <v>9657.0</v>
      </c>
    </row>
    <row r="4323" ht="15.75" customHeight="1">
      <c r="B4323" s="2">
        <v>2155.0</v>
      </c>
      <c r="E4323" s="2">
        <v>2155.0</v>
      </c>
    </row>
    <row r="4324" ht="15.75" customHeight="1">
      <c r="B4324" s="2">
        <v>2712.0</v>
      </c>
      <c r="E4324" s="2">
        <v>2712.0</v>
      </c>
    </row>
    <row r="4325" ht="15.75" customHeight="1">
      <c r="B4325" s="2">
        <v>2190.0</v>
      </c>
      <c r="E4325" s="2">
        <v>2190.0</v>
      </c>
    </row>
    <row r="4326" ht="15.75" customHeight="1">
      <c r="B4326" s="2">
        <v>8178.0</v>
      </c>
      <c r="E4326" s="2">
        <v>8178.0</v>
      </c>
    </row>
    <row r="4327" ht="15.75" customHeight="1">
      <c r="B4327" s="2">
        <v>8196.0</v>
      </c>
      <c r="E4327" s="2">
        <v>8196.0</v>
      </c>
    </row>
    <row r="4328" ht="15.75" customHeight="1">
      <c r="B4328" s="2">
        <v>6051.0</v>
      </c>
      <c r="E4328" s="2">
        <v>6051.0</v>
      </c>
    </row>
    <row r="4329" ht="15.75" customHeight="1">
      <c r="B4329" s="2">
        <v>2665.0</v>
      </c>
      <c r="E4329" s="2">
        <v>2665.0</v>
      </c>
    </row>
    <row r="4330" ht="15.75" customHeight="1">
      <c r="B4330" s="2">
        <v>3859.0</v>
      </c>
      <c r="E4330" s="2">
        <v>3859.0</v>
      </c>
    </row>
    <row r="4331" ht="15.75" customHeight="1">
      <c r="B4331" s="2">
        <v>6052.0</v>
      </c>
      <c r="E4331" s="2">
        <v>6052.0</v>
      </c>
    </row>
    <row r="4332" ht="15.75" customHeight="1">
      <c r="B4332" s="2">
        <v>7861.0</v>
      </c>
      <c r="E4332" s="2">
        <v>7861.0</v>
      </c>
    </row>
    <row r="4333" ht="15.75" customHeight="1">
      <c r="B4333" s="2">
        <v>8263.0</v>
      </c>
      <c r="E4333" s="2">
        <v>8263.0</v>
      </c>
    </row>
    <row r="4334" ht="15.75" customHeight="1">
      <c r="B4334" s="2">
        <v>7558.0</v>
      </c>
      <c r="E4334" s="2">
        <v>7558.0</v>
      </c>
    </row>
    <row r="4335" ht="15.75" customHeight="1">
      <c r="B4335" s="2">
        <v>6784.0</v>
      </c>
      <c r="E4335" s="2">
        <v>6784.0</v>
      </c>
    </row>
    <row r="4336" ht="15.75" customHeight="1">
      <c r="B4336" s="2">
        <v>2052.0</v>
      </c>
      <c r="E4336" s="2">
        <v>2052.0</v>
      </c>
    </row>
    <row r="4337" ht="15.75" customHeight="1">
      <c r="B4337" s="2">
        <v>2056.0</v>
      </c>
      <c r="E4337" s="2">
        <v>2056.0</v>
      </c>
    </row>
    <row r="4338" ht="15.75" customHeight="1">
      <c r="B4338" s="2">
        <v>2434.0</v>
      </c>
      <c r="E4338" s="2">
        <v>2434.0</v>
      </c>
    </row>
    <row r="4339" ht="15.75" customHeight="1">
      <c r="B4339" s="2">
        <v>3715.0</v>
      </c>
      <c r="E4339" s="2">
        <v>3715.0</v>
      </c>
    </row>
    <row r="4340" ht="15.75" customHeight="1">
      <c r="B4340" s="2">
        <v>6833.0</v>
      </c>
      <c r="E4340" s="2">
        <v>6833.0</v>
      </c>
    </row>
    <row r="4341" ht="15.75" customHeight="1">
      <c r="B4341" s="2">
        <v>6883.0</v>
      </c>
      <c r="E4341" s="2">
        <v>6883.0</v>
      </c>
    </row>
    <row r="4342" ht="15.75" customHeight="1">
      <c r="B4342" s="2">
        <v>7007.0</v>
      </c>
      <c r="E4342" s="2">
        <v>7007.0</v>
      </c>
    </row>
    <row r="4343" ht="15.75" customHeight="1">
      <c r="B4343" s="2">
        <v>8339.0</v>
      </c>
      <c r="E4343" s="2">
        <v>8339.0</v>
      </c>
    </row>
    <row r="4344" ht="15.75" customHeight="1">
      <c r="B4344" s="2">
        <v>8409.0</v>
      </c>
      <c r="E4344" s="2">
        <v>8409.0</v>
      </c>
    </row>
    <row r="4345" ht="15.75" customHeight="1">
      <c r="B4345" s="2">
        <v>9113.0</v>
      </c>
      <c r="E4345" s="2">
        <v>9113.0</v>
      </c>
    </row>
    <row r="4346" ht="15.75" customHeight="1">
      <c r="B4346" s="2">
        <v>9477.0</v>
      </c>
      <c r="E4346" s="2">
        <v>9477.0</v>
      </c>
    </row>
    <row r="4347" ht="15.75" customHeight="1">
      <c r="B4347" s="2">
        <v>2724.0</v>
      </c>
      <c r="E4347" s="2">
        <v>2724.0</v>
      </c>
    </row>
    <row r="4348" ht="15.75" customHeight="1">
      <c r="B4348" s="2">
        <v>3090.0</v>
      </c>
      <c r="E4348" s="2">
        <v>3090.0</v>
      </c>
    </row>
    <row r="4349" ht="15.75" customHeight="1">
      <c r="B4349" s="2">
        <v>2660.0</v>
      </c>
      <c r="E4349" s="2">
        <v>2660.0</v>
      </c>
    </row>
    <row r="4350" ht="15.75" customHeight="1">
      <c r="B4350" s="2">
        <v>2799.0</v>
      </c>
      <c r="E4350" s="2">
        <v>2799.0</v>
      </c>
    </row>
    <row r="4351" ht="15.75" customHeight="1">
      <c r="B4351" s="2">
        <v>6260.0</v>
      </c>
      <c r="E4351" s="2">
        <v>6260.0</v>
      </c>
    </row>
    <row r="4352" ht="15.75" customHeight="1">
      <c r="B4352" s="2">
        <v>9931.0</v>
      </c>
      <c r="E4352" s="2">
        <v>9931.0</v>
      </c>
    </row>
    <row r="4353" ht="15.75" customHeight="1">
      <c r="B4353" s="2">
        <v>2322.0</v>
      </c>
      <c r="E4353" s="2">
        <v>2322.0</v>
      </c>
    </row>
    <row r="4354" ht="15.75" customHeight="1">
      <c r="B4354" s="2">
        <v>5566.0</v>
      </c>
      <c r="E4354" s="2">
        <v>5566.0</v>
      </c>
    </row>
    <row r="4355" ht="15.75" customHeight="1">
      <c r="B4355" s="2">
        <v>8266.0</v>
      </c>
      <c r="E4355" s="2">
        <v>8266.0</v>
      </c>
    </row>
    <row r="4356" ht="15.75" customHeight="1">
      <c r="B4356" s="2">
        <v>3730.0</v>
      </c>
      <c r="E4356" s="2">
        <v>3730.0</v>
      </c>
    </row>
    <row r="4357" ht="15.75" customHeight="1">
      <c r="B4357" s="2">
        <v>1334.0</v>
      </c>
      <c r="E4357" s="2">
        <v>1334.0</v>
      </c>
    </row>
    <row r="4358" ht="15.75" customHeight="1">
      <c r="B4358" s="2">
        <v>1978.0</v>
      </c>
      <c r="E4358" s="2">
        <v>1978.0</v>
      </c>
    </row>
    <row r="4359" ht="15.75" customHeight="1">
      <c r="B4359" s="2">
        <v>4654.0</v>
      </c>
      <c r="E4359" s="2">
        <v>4654.0</v>
      </c>
    </row>
    <row r="4360" ht="15.75" customHeight="1">
      <c r="B4360" s="2">
        <v>9814.0</v>
      </c>
      <c r="E4360" s="2">
        <v>9814.0</v>
      </c>
    </row>
    <row r="4361" ht="15.75" customHeight="1">
      <c r="B4361" s="2">
        <v>9975.0</v>
      </c>
      <c r="E4361" s="2">
        <v>9975.0</v>
      </c>
    </row>
    <row r="4362" ht="15.75" customHeight="1">
      <c r="B4362" s="2">
        <v>7568.0</v>
      </c>
      <c r="E4362" s="2">
        <v>7568.0</v>
      </c>
    </row>
    <row r="4363" ht="15.75" customHeight="1">
      <c r="B4363" s="2">
        <v>9542.0</v>
      </c>
      <c r="E4363" s="2">
        <v>9542.0</v>
      </c>
    </row>
    <row r="4364" ht="15.75" customHeight="1">
      <c r="B4364" s="2">
        <v>9544.0</v>
      </c>
      <c r="E4364" s="2">
        <v>9544.0</v>
      </c>
    </row>
    <row r="4365" ht="15.75" customHeight="1">
      <c r="B4365" s="2">
        <v>4713.0</v>
      </c>
      <c r="E4365" s="2">
        <v>4713.0</v>
      </c>
    </row>
    <row r="4366" ht="15.75" customHeight="1">
      <c r="B4366" s="2">
        <v>6910.0</v>
      </c>
      <c r="E4366" s="2">
        <v>6910.0</v>
      </c>
    </row>
    <row r="4367" ht="15.75" customHeight="1">
      <c r="B4367" s="2">
        <v>3163.0</v>
      </c>
      <c r="E4367" s="2">
        <v>3163.0</v>
      </c>
    </row>
    <row r="4368" ht="15.75" customHeight="1">
      <c r="B4368" s="2">
        <v>2182.0</v>
      </c>
      <c r="E4368" s="2">
        <v>2182.0</v>
      </c>
    </row>
    <row r="4369" ht="15.75" customHeight="1">
      <c r="B4369" s="2">
        <v>9648.0</v>
      </c>
      <c r="E4369" s="2">
        <v>9648.0</v>
      </c>
    </row>
    <row r="4370" ht="15.75" customHeight="1">
      <c r="B4370" s="2">
        <v>3752.0</v>
      </c>
      <c r="E4370" s="2">
        <v>3752.0</v>
      </c>
    </row>
    <row r="4371" ht="15.75" customHeight="1">
      <c r="B4371" s="22">
        <v>7904.0</v>
      </c>
    </row>
    <row r="4372" ht="15.75" customHeight="1">
      <c r="B4372" s="22">
        <v>1661.0</v>
      </c>
    </row>
    <row r="4373" ht="15.75" customHeight="1">
      <c r="B4373" s="22">
        <v>9541.0</v>
      </c>
    </row>
    <row r="4374" ht="15.75" customHeight="1">
      <c r="B4374" s="22">
        <v>2419.0</v>
      </c>
    </row>
    <row r="4375" ht="15.75" customHeight="1">
      <c r="B4375" s="22">
        <v>9949.0</v>
      </c>
    </row>
    <row r="4376" ht="15.75" customHeight="1">
      <c r="B4376" s="22">
        <v>2451.0</v>
      </c>
    </row>
    <row r="4377" ht="15.75" customHeight="1">
      <c r="B4377" s="22">
        <v>6443.0</v>
      </c>
    </row>
    <row r="4378" ht="15.75" customHeight="1">
      <c r="B4378" s="22">
        <v>7503.0</v>
      </c>
    </row>
    <row r="4379" ht="15.75" customHeight="1">
      <c r="B4379" s="22">
        <v>3268.0</v>
      </c>
    </row>
    <row r="4380" ht="15.75" customHeight="1">
      <c r="B4380" s="22">
        <v>3274.0</v>
      </c>
    </row>
    <row r="4381" ht="15.75" customHeight="1">
      <c r="B4381" s="22">
        <v>8875.0</v>
      </c>
    </row>
    <row r="4382" ht="15.75" customHeight="1">
      <c r="B4382" s="22">
        <v>8880.0</v>
      </c>
    </row>
    <row r="4383" ht="15.75" customHeight="1">
      <c r="B4383" s="22">
        <v>8895.0</v>
      </c>
    </row>
    <row r="4384" ht="15.75" customHeight="1">
      <c r="B4384" s="22">
        <v>8915.0</v>
      </c>
    </row>
    <row r="4385" ht="15.75" customHeight="1">
      <c r="B4385" s="22">
        <v>4340.0</v>
      </c>
    </row>
    <row r="4386" ht="15.75" customHeight="1">
      <c r="B4386" s="22">
        <v>3620.0</v>
      </c>
    </row>
    <row r="4387" ht="15.75" customHeight="1">
      <c r="B4387" s="22">
        <v>4271.0</v>
      </c>
    </row>
    <row r="4388" ht="15.75" customHeight="1">
      <c r="B4388" s="22">
        <v>4711.0</v>
      </c>
    </row>
    <row r="4389" ht="15.75" customHeight="1">
      <c r="B4389" s="22">
        <v>5605.0</v>
      </c>
    </row>
    <row r="4390" ht="15.75" customHeight="1">
      <c r="B4390" s="22">
        <v>5641.0</v>
      </c>
    </row>
    <row r="4391" ht="15.75" customHeight="1">
      <c r="B4391" s="22">
        <v>5738.0</v>
      </c>
    </row>
    <row r="4392" ht="15.75" customHeight="1">
      <c r="B4392" s="22">
        <v>7233.0</v>
      </c>
    </row>
    <row r="4393" ht="15.75" customHeight="1">
      <c r="B4393" s="22">
        <v>7728.0</v>
      </c>
    </row>
    <row r="4394" ht="15.75" customHeight="1">
      <c r="B4394" s="22">
        <v>7756.0</v>
      </c>
    </row>
    <row r="4395" ht="15.75" customHeight="1">
      <c r="B4395" s="22">
        <v>8415.0</v>
      </c>
    </row>
    <row r="4396" ht="15.75" customHeight="1">
      <c r="B4396" s="22">
        <v>8815.0</v>
      </c>
    </row>
    <row r="4397" ht="15.75" customHeight="1">
      <c r="B4397" s="22">
        <v>8879.0</v>
      </c>
    </row>
    <row r="4398" ht="15.75" customHeight="1">
      <c r="B4398" s="22">
        <v>9938.0</v>
      </c>
    </row>
    <row r="4399" ht="15.75" customHeight="1">
      <c r="B4399" s="22">
        <v>3243.0</v>
      </c>
    </row>
    <row r="4400" ht="15.75" customHeight="1">
      <c r="B4400" s="22">
        <v>9378.0</v>
      </c>
    </row>
    <row r="4401" ht="15.75" customHeight="1">
      <c r="B4401" s="22">
        <v>9430.0</v>
      </c>
    </row>
    <row r="4402" ht="15.75" customHeight="1">
      <c r="B4402" s="22">
        <v>3644.0</v>
      </c>
    </row>
    <row r="4403" ht="15.75" customHeight="1">
      <c r="B4403" s="22">
        <v>2684.0</v>
      </c>
    </row>
    <row r="4404" ht="15.75" customHeight="1">
      <c r="B4404" s="22">
        <v>7541.0</v>
      </c>
    </row>
    <row r="4405" ht="15.75" customHeight="1">
      <c r="B4405" s="22">
        <v>2495.0</v>
      </c>
    </row>
    <row r="4406" ht="15.75" customHeight="1">
      <c r="B4406" s="22">
        <v>4817.0</v>
      </c>
    </row>
    <row r="4407" ht="15.75" customHeight="1">
      <c r="B4407" s="22">
        <v>1875.0</v>
      </c>
    </row>
    <row r="4408" ht="15.75" customHeight="1">
      <c r="B4408" s="22">
        <v>3037.0</v>
      </c>
    </row>
    <row r="4409" ht="15.75" customHeight="1">
      <c r="B4409" s="22">
        <v>4614.0</v>
      </c>
    </row>
    <row r="4410" ht="15.75" customHeight="1">
      <c r="B4410" s="22">
        <v>4835.0</v>
      </c>
    </row>
    <row r="4411" ht="15.75" customHeight="1">
      <c r="B4411" s="22">
        <v>5390.0</v>
      </c>
    </row>
    <row r="4412" ht="15.75" customHeight="1">
      <c r="B4412" s="22">
        <v>5457.0</v>
      </c>
    </row>
    <row r="4413" ht="15.75" customHeight="1">
      <c r="B4413" s="22">
        <v>6900.0</v>
      </c>
    </row>
    <row r="4414" ht="15.75" customHeight="1">
      <c r="B4414" s="22">
        <v>7474.0</v>
      </c>
    </row>
    <row r="4415" ht="15.75" customHeight="1">
      <c r="B4415" s="22">
        <v>7622.0</v>
      </c>
    </row>
    <row r="4416" ht="15.75" customHeight="1">
      <c r="B4416" s="22">
        <v>8738.0</v>
      </c>
    </row>
    <row r="4417" ht="15.75" customHeight="1">
      <c r="B4417" s="22">
        <v>7535.0</v>
      </c>
    </row>
    <row r="4418" ht="15.75" customHeight="1">
      <c r="B4418" s="22">
        <v>3060.0</v>
      </c>
    </row>
    <row r="4419" ht="15.75" customHeight="1">
      <c r="B4419" s="22">
        <v>7468.0</v>
      </c>
    </row>
    <row r="4420" ht="15.75" customHeight="1">
      <c r="B4420" s="22">
        <v>8512.0</v>
      </c>
    </row>
    <row r="4421" ht="15.75" customHeight="1">
      <c r="B4421" s="22">
        <v>9822.0</v>
      </c>
    </row>
    <row r="4422" ht="15.75" customHeight="1">
      <c r="B4422" s="22">
        <v>2494.0</v>
      </c>
    </row>
    <row r="4423" ht="15.75" customHeight="1">
      <c r="B4423" s="22">
        <v>2572.0</v>
      </c>
    </row>
    <row r="4424" ht="15.75" customHeight="1">
      <c r="B4424" s="22">
        <v>3235.0</v>
      </c>
    </row>
    <row r="4425" ht="15.75" customHeight="1">
      <c r="B4425" s="22">
        <v>5812.0</v>
      </c>
    </row>
    <row r="4426" ht="15.75" customHeight="1">
      <c r="B4426" s="22">
        <v>8833.0</v>
      </c>
    </row>
    <row r="4427" ht="15.75" customHeight="1">
      <c r="B4427" s="22">
        <v>4724.0</v>
      </c>
    </row>
    <row r="4428" ht="15.75" customHeight="1">
      <c r="B4428" s="22">
        <v>6842.0</v>
      </c>
    </row>
    <row r="4429" ht="15.75" customHeight="1">
      <c r="B4429" s="22">
        <v>6885.0</v>
      </c>
    </row>
    <row r="4430" ht="15.75" customHeight="1">
      <c r="B4430" s="22">
        <v>8749.0</v>
      </c>
    </row>
    <row r="4431" ht="15.75" customHeight="1">
      <c r="B4431" s="22">
        <v>3629.0</v>
      </c>
    </row>
    <row r="4432" ht="15.75" customHeight="1">
      <c r="B4432" s="22">
        <v>2757.0</v>
      </c>
    </row>
    <row r="4433" ht="15.75" customHeight="1">
      <c r="B4433" s="22">
        <v>7954.0</v>
      </c>
    </row>
    <row r="4434" ht="15.75" customHeight="1">
      <c r="B4434" s="22">
        <v>3783.0</v>
      </c>
    </row>
    <row r="4435" ht="15.75" customHeight="1">
      <c r="B4435" s="22">
        <v>9961.0</v>
      </c>
    </row>
    <row r="4436" ht="15.75" customHeight="1">
      <c r="B4436" s="22">
        <v>6790.0</v>
      </c>
    </row>
    <row r="4437" ht="15.75" customHeight="1">
      <c r="B4437" s="22">
        <v>6868.0</v>
      </c>
    </row>
    <row r="4438" ht="15.75" customHeight="1">
      <c r="B4438" s="22">
        <v>1816.0</v>
      </c>
    </row>
    <row r="4439" ht="15.75" customHeight="1">
      <c r="B4439" s="22">
        <v>2744.0</v>
      </c>
    </row>
    <row r="4440" ht="15.75" customHeight="1">
      <c r="B4440" s="22">
        <v>3893.0</v>
      </c>
    </row>
    <row r="4441" ht="15.75" customHeight="1">
      <c r="B4441" s="22">
        <v>8907.0</v>
      </c>
    </row>
    <row r="4442" ht="15.75" customHeight="1">
      <c r="B4442" s="22">
        <v>7311.0</v>
      </c>
    </row>
    <row r="4443" ht="15.75" customHeight="1">
      <c r="B4443" s="22">
        <v>2444.0</v>
      </c>
    </row>
    <row r="4444" ht="15.75" customHeight="1">
      <c r="B4444" s="22">
        <v>3335.0</v>
      </c>
    </row>
    <row r="4445" ht="15.75" customHeight="1">
      <c r="B4445" s="22">
        <v>4305.0</v>
      </c>
    </row>
    <row r="4446" ht="15.75" customHeight="1">
      <c r="B4446" s="22">
        <v>8426.0</v>
      </c>
    </row>
    <row r="4447" ht="15.75" customHeight="1">
      <c r="B4447" s="22">
        <v>3789.0</v>
      </c>
    </row>
    <row r="4448" ht="15.75" customHeight="1">
      <c r="B4448" s="22">
        <v>4309.0</v>
      </c>
    </row>
    <row r="4449" ht="15.75" customHeight="1">
      <c r="B4449" s="22">
        <v>4747.0</v>
      </c>
    </row>
    <row r="4450" ht="15.75" customHeight="1">
      <c r="B4450" s="22">
        <v>9427.0</v>
      </c>
    </row>
    <row r="4451" ht="15.75" customHeight="1">
      <c r="B4451" s="22">
        <v>6657.0</v>
      </c>
    </row>
    <row r="4452" ht="15.75" customHeight="1">
      <c r="B4452" s="22">
        <v>5917.0</v>
      </c>
    </row>
    <row r="4453" ht="15.75" customHeight="1">
      <c r="B4453" s="22">
        <v>7890.0</v>
      </c>
    </row>
    <row r="4454" ht="15.75" customHeight="1">
      <c r="B4454" s="22">
        <v>2898.0</v>
      </c>
    </row>
    <row r="4455" ht="15.75" customHeight="1">
      <c r="B4455" s="22">
        <v>2657.0</v>
      </c>
    </row>
    <row r="4456" ht="15.75" customHeight="1">
      <c r="B4456" s="22">
        <v>3432.0</v>
      </c>
    </row>
    <row r="4457" ht="15.75" customHeight="1">
      <c r="B4457" s="22">
        <v>2912.0</v>
      </c>
    </row>
    <row r="4458" ht="15.75" customHeight="1">
      <c r="B4458" s="22">
        <v>1412.0</v>
      </c>
    </row>
    <row r="4459" ht="15.75" customHeight="1">
      <c r="B4459" s="22">
        <v>4567.0</v>
      </c>
    </row>
    <row r="4460" ht="15.75" customHeight="1">
      <c r="B4460" s="22">
        <v>3722.0</v>
      </c>
    </row>
    <row r="4461" ht="15.75" customHeight="1">
      <c r="B4461" s="22">
        <v>5963.0</v>
      </c>
    </row>
    <row r="4462" ht="15.75" customHeight="1">
      <c r="B4462" s="22">
        <v>2166.0</v>
      </c>
    </row>
    <row r="4463" ht="15.75" customHeight="1">
      <c r="B4463" s="22">
        <v>2426.0</v>
      </c>
    </row>
    <row r="4464" ht="15.75" customHeight="1">
      <c r="B4464" s="22">
        <v>5405.0</v>
      </c>
    </row>
    <row r="4465" ht="15.75" customHeight="1">
      <c r="B4465" s="22">
        <v>5407.0</v>
      </c>
    </row>
    <row r="4466" ht="15.75" customHeight="1">
      <c r="B4466" s="22">
        <v>5479.0</v>
      </c>
    </row>
    <row r="4467" ht="15.75" customHeight="1">
      <c r="B4467" s="22">
        <v>5701.0</v>
      </c>
    </row>
    <row r="4468" ht="15.75" customHeight="1">
      <c r="B4468" s="22">
        <v>6621.0</v>
      </c>
    </row>
    <row r="4469" ht="15.75" customHeight="1">
      <c r="B4469" s="22">
        <v>6921.0</v>
      </c>
    </row>
    <row r="4470" ht="15.75" customHeight="1">
      <c r="B4470" s="22">
        <v>7644.0</v>
      </c>
    </row>
    <row r="4471" ht="15.75" customHeight="1">
      <c r="B4471" s="22">
        <v>7757.0</v>
      </c>
    </row>
    <row r="4472" ht="15.75" customHeight="1">
      <c r="B4472" s="22">
        <v>8110.0</v>
      </c>
    </row>
    <row r="4473" ht="15.75" customHeight="1">
      <c r="B4473" s="22">
        <v>8328.0</v>
      </c>
    </row>
    <row r="4474" ht="15.75" customHeight="1">
      <c r="B4474" s="22">
        <v>8520.0</v>
      </c>
    </row>
    <row r="4475" ht="15.75" customHeight="1">
      <c r="B4475" s="22">
        <v>8734.0</v>
      </c>
    </row>
    <row r="4476" ht="15.75" customHeight="1">
      <c r="B4476" s="22">
        <v>9730.0</v>
      </c>
    </row>
    <row r="4477" ht="15.75" customHeight="1">
      <c r="B4477" s="22">
        <v>2496.0</v>
      </c>
    </row>
    <row r="4478" ht="15.75" customHeight="1">
      <c r="B4478" s="22">
        <v>6667.0</v>
      </c>
    </row>
    <row r="4479" ht="15.75" customHeight="1">
      <c r="B4479" s="22">
        <v>3381.0</v>
      </c>
    </row>
    <row r="4480" ht="15.75" customHeight="1">
      <c r="B4480" s="22">
        <v>2318.0</v>
      </c>
    </row>
    <row r="4481" ht="15.75" customHeight="1">
      <c r="B4481" s="22">
        <v>3272.0</v>
      </c>
    </row>
    <row r="4482" ht="15.75" customHeight="1">
      <c r="B4482" s="22">
        <v>8080.0</v>
      </c>
    </row>
    <row r="4483" ht="15.75" customHeight="1">
      <c r="B4483" s="22">
        <v>8992.0</v>
      </c>
    </row>
    <row r="4484" ht="15.75" customHeight="1">
      <c r="B4484" s="22">
        <v>2906.0</v>
      </c>
    </row>
    <row r="4485" ht="15.75" customHeight="1">
      <c r="B4485" s="22">
        <v>4233.0</v>
      </c>
    </row>
    <row r="4486" ht="15.75" customHeight="1">
      <c r="B4486" s="22">
        <v>2177.0</v>
      </c>
    </row>
    <row r="4487" ht="15.75" customHeight="1">
      <c r="B4487" s="22">
        <v>5606.0</v>
      </c>
    </row>
    <row r="4488" ht="15.75" customHeight="1">
      <c r="B4488" s="22">
        <v>7566.0</v>
      </c>
    </row>
    <row r="4489" ht="15.75" customHeight="1">
      <c r="B4489" s="22">
        <v>8809.0</v>
      </c>
    </row>
    <row r="4490" ht="15.75" customHeight="1">
      <c r="B4490" s="22">
        <v>1702.0</v>
      </c>
    </row>
    <row r="4491" ht="15.75" customHeight="1">
      <c r="B4491" s="22">
        <v>2893.0</v>
      </c>
    </row>
    <row r="4492" ht="15.75" customHeight="1">
      <c r="B4492" s="22">
        <v>3146.0</v>
      </c>
    </row>
    <row r="4493" ht="15.75" customHeight="1">
      <c r="B4493" s="22">
        <v>3820.0</v>
      </c>
    </row>
    <row r="4494" ht="15.75" customHeight="1">
      <c r="B4494" s="22">
        <v>7530.0</v>
      </c>
    </row>
    <row r="4495" ht="15.75" customHeight="1">
      <c r="B4495" s="22">
        <v>4339.0</v>
      </c>
    </row>
    <row r="4496" ht="15.75" customHeight="1">
      <c r="B4496" s="22">
        <v>6646.0</v>
      </c>
    </row>
    <row r="4497" ht="15.75" customHeight="1">
      <c r="B4497" s="22">
        <v>4330.0</v>
      </c>
    </row>
    <row r="4498" ht="15.75" customHeight="1">
      <c r="B4498" s="22">
        <v>9630.0</v>
      </c>
    </row>
    <row r="4499" ht="15.75" customHeight="1">
      <c r="B4499" s="22">
        <v>3337.0</v>
      </c>
    </row>
    <row r="4500" ht="15.75" customHeight="1">
      <c r="B4500" s="22">
        <v>3265.0</v>
      </c>
    </row>
    <row r="4501" ht="15.75" customHeight="1">
      <c r="B4501" s="22">
        <v>6321.0</v>
      </c>
    </row>
    <row r="4502" ht="15.75" customHeight="1">
      <c r="B4502" s="22">
        <v>5276.0</v>
      </c>
    </row>
    <row r="4503" ht="15.75" customHeight="1">
      <c r="B4503" s="22">
        <v>6252.0</v>
      </c>
    </row>
    <row r="4504" ht="15.75" customHeight="1">
      <c r="B4504" s="22">
        <v>8571.0</v>
      </c>
    </row>
    <row r="4505" ht="15.75" customHeight="1">
      <c r="B4505" s="22">
        <v>7491.0</v>
      </c>
    </row>
    <row r="4506" ht="15.75" customHeight="1">
      <c r="B4506" s="22">
        <v>6793.0</v>
      </c>
    </row>
    <row r="4507" ht="15.75" customHeight="1">
      <c r="B4507" s="22">
        <v>9667.0</v>
      </c>
    </row>
    <row r="4508" ht="15.75" customHeight="1">
      <c r="B4508" s="22">
        <v>2409.0</v>
      </c>
    </row>
    <row r="4509" ht="15.75" customHeight="1">
      <c r="B4509" s="22">
        <v>3128.0</v>
      </c>
    </row>
    <row r="4510" ht="15.75" customHeight="1">
      <c r="B4510" s="22">
        <v>6922.0</v>
      </c>
    </row>
    <row r="4511" ht="15.75" customHeight="1">
      <c r="B4511" s="22">
        <v>3311.0</v>
      </c>
    </row>
    <row r="4512" ht="15.75" customHeight="1">
      <c r="B4512" s="22">
        <v>3812.0</v>
      </c>
    </row>
    <row r="4513" ht="15.75" customHeight="1">
      <c r="B4513" s="22">
        <v>6437.0</v>
      </c>
    </row>
    <row r="4514" ht="15.75" customHeight="1">
      <c r="B4514" s="22">
        <v>8514.0</v>
      </c>
    </row>
    <row r="4515" ht="15.75" customHeight="1">
      <c r="B4515" s="22">
        <v>9905.0</v>
      </c>
    </row>
    <row r="4516" ht="15.75" customHeight="1">
      <c r="B4516" s="22">
        <v>3332.0</v>
      </c>
    </row>
    <row r="4517" ht="15.75" customHeight="1">
      <c r="B4517" s="22">
        <v>3829.0</v>
      </c>
    </row>
    <row r="4518" ht="15.75" customHeight="1">
      <c r="B4518" s="22">
        <v>3846.0</v>
      </c>
    </row>
    <row r="4519" ht="15.75" customHeight="1">
      <c r="B4519" s="22">
        <v>5954.0</v>
      </c>
    </row>
    <row r="4520" ht="15.75" customHeight="1">
      <c r="B4520" s="22">
        <v>6352.0</v>
      </c>
    </row>
    <row r="4521" ht="15.75" customHeight="1">
      <c r="B4521" s="22">
        <v>6665.0</v>
      </c>
    </row>
    <row r="4522" ht="15.75" customHeight="1">
      <c r="B4522" s="22">
        <v>7563.0</v>
      </c>
    </row>
    <row r="4523" ht="15.75" customHeight="1">
      <c r="B4523" s="22">
        <v>8574.0</v>
      </c>
    </row>
    <row r="4524" ht="15.75" customHeight="1">
      <c r="B4524" s="22">
        <v>8981.0</v>
      </c>
    </row>
    <row r="4525" ht="15.75" customHeight="1">
      <c r="B4525" s="22">
        <v>9234.0</v>
      </c>
    </row>
    <row r="4526" ht="15.75" customHeight="1">
      <c r="B4526" s="22">
        <v>6934.0</v>
      </c>
    </row>
    <row r="4527" ht="15.75" customHeight="1">
      <c r="B4527" s="22">
        <v>3411.0</v>
      </c>
    </row>
    <row r="4528" ht="15.75" customHeight="1">
      <c r="B4528" s="22">
        <v>2140.0</v>
      </c>
    </row>
    <row r="4529" ht="15.75" customHeight="1">
      <c r="B4529" s="22">
        <v>7620.0</v>
      </c>
    </row>
    <row r="4530" ht="15.75" customHeight="1">
      <c r="B4530" s="22">
        <v>9794.0</v>
      </c>
    </row>
    <row r="4531" ht="15.75" customHeight="1">
      <c r="B4531" s="22">
        <v>4306.0</v>
      </c>
    </row>
    <row r="4532" ht="15.75" customHeight="1">
      <c r="B4532" s="22">
        <v>9382.0</v>
      </c>
    </row>
    <row r="4533" ht="15.75" customHeight="1">
      <c r="B4533" s="22">
        <v>7263.0</v>
      </c>
    </row>
    <row r="4534" ht="15.75" customHeight="1">
      <c r="B4534" s="22">
        <v>2289.0</v>
      </c>
    </row>
    <row r="4535" ht="15.75" customHeight="1">
      <c r="B4535" s="22">
        <v>2478.0</v>
      </c>
    </row>
    <row r="4536" ht="15.75" customHeight="1">
      <c r="B4536" s="22">
        <v>4738.0</v>
      </c>
    </row>
    <row r="4537" ht="15.75" customHeight="1">
      <c r="B4537" s="22">
        <v>6401.0</v>
      </c>
    </row>
    <row r="4538" ht="15.75" customHeight="1">
      <c r="B4538" s="22">
        <v>7569.0</v>
      </c>
    </row>
    <row r="4539" ht="15.75" customHeight="1">
      <c r="B4539" s="22">
        <v>8000.0</v>
      </c>
    </row>
    <row r="4540" ht="15.75" customHeight="1">
      <c r="B4540" s="22">
        <v>9838.0</v>
      </c>
    </row>
    <row r="4541" ht="15.75" customHeight="1">
      <c r="B4541" s="22">
        <v>2423.0</v>
      </c>
    </row>
    <row r="4542" ht="15.75" customHeight="1">
      <c r="B4542" s="22">
        <v>8193.0</v>
      </c>
    </row>
    <row r="4543" ht="15.75" customHeight="1">
      <c r="B4543" s="22">
        <v>9652.0</v>
      </c>
    </row>
    <row r="4544" ht="15.75" customHeight="1">
      <c r="B4544" s="22">
        <v>3061.0</v>
      </c>
    </row>
    <row r="4545" ht="15.75" customHeight="1">
      <c r="B4545" s="22">
        <v>2355.0</v>
      </c>
    </row>
    <row r="4546" ht="15.75" customHeight="1">
      <c r="B4546" s="22">
        <v>4352.0</v>
      </c>
    </row>
    <row r="4547" ht="15.75" customHeight="1">
      <c r="B4547" s="22">
        <v>2738.0</v>
      </c>
    </row>
    <row r="4548" ht="15.75" customHeight="1">
      <c r="B4548" s="22">
        <v>5996.0</v>
      </c>
    </row>
    <row r="4549" ht="15.75" customHeight="1">
      <c r="B4549" s="22">
        <v>8821.0</v>
      </c>
    </row>
    <row r="4550" ht="15.75" customHeight="1">
      <c r="B4550" s="22">
        <v>5995.0</v>
      </c>
    </row>
    <row r="4551" ht="15.75" customHeight="1">
      <c r="B4551" s="22">
        <v>7221.0</v>
      </c>
    </row>
    <row r="4552" ht="15.75" customHeight="1">
      <c r="B4552" s="22">
        <v>7223.0</v>
      </c>
    </row>
    <row r="4553" ht="15.75" customHeight="1">
      <c r="B4553" s="22">
        <v>3343.0</v>
      </c>
    </row>
    <row r="4554" ht="15.75" customHeight="1">
      <c r="B4554" s="22">
        <v>4244.0</v>
      </c>
    </row>
    <row r="4555" ht="15.75" customHeight="1">
      <c r="B4555" s="22">
        <v>8810.0</v>
      </c>
    </row>
    <row r="4556" ht="15.75" customHeight="1">
      <c r="B4556" s="22">
        <v>6679.0</v>
      </c>
    </row>
    <row r="4557" ht="15.75" customHeight="1">
      <c r="B4557" s="22">
        <v>6749.0</v>
      </c>
    </row>
    <row r="4558" ht="15.75" customHeight="1">
      <c r="B4558" s="22">
        <v>2333.0</v>
      </c>
    </row>
    <row r="4559" ht="15.75" customHeight="1">
      <c r="B4559" s="22">
        <v>2133.0</v>
      </c>
    </row>
    <row r="4560" ht="15.75" customHeight="1">
      <c r="B4560" s="22">
        <v>3114.0</v>
      </c>
    </row>
    <row r="4561" ht="15.75" customHeight="1">
      <c r="B4561" s="22">
        <v>9817.0</v>
      </c>
    </row>
    <row r="4562" ht="15.75" customHeight="1">
      <c r="B4562" s="22">
        <v>2414.0</v>
      </c>
    </row>
    <row r="4563" ht="15.75" customHeight="1">
      <c r="B4563" s="22">
        <v>3429.0</v>
      </c>
    </row>
    <row r="4564" ht="15.75" customHeight="1">
      <c r="B4564" s="22">
        <v>8910.0</v>
      </c>
    </row>
    <row r="4565" ht="15.75" customHeight="1">
      <c r="B4565" s="22">
        <v>8983.0</v>
      </c>
    </row>
    <row r="4566" ht="15.75" customHeight="1">
      <c r="B4566" s="22">
        <v>3078.0</v>
      </c>
    </row>
    <row r="4567" ht="15.75" customHeight="1">
      <c r="B4567" s="22">
        <v>2167.0</v>
      </c>
    </row>
    <row r="4568" ht="15.75" customHeight="1">
      <c r="B4568" s="22">
        <v>9609.0</v>
      </c>
    </row>
    <row r="4569" ht="15.75" customHeight="1">
      <c r="B4569" s="22">
        <v>2113.0</v>
      </c>
    </row>
    <row r="4570" ht="15.75" customHeight="1">
      <c r="B4570" s="22">
        <v>2116.0</v>
      </c>
    </row>
    <row r="4571" ht="15.75" customHeight="1">
      <c r="B4571" s="22">
        <v>3838.0</v>
      </c>
    </row>
    <row r="4572" ht="15.75" customHeight="1">
      <c r="B4572" s="22">
        <v>4535.0</v>
      </c>
    </row>
    <row r="4573" ht="15.75" customHeight="1">
      <c r="B4573" s="22">
        <v>6660.0</v>
      </c>
    </row>
    <row r="4574" ht="15.75" customHeight="1">
      <c r="B4574" s="22">
        <v>6766.0</v>
      </c>
    </row>
    <row r="4575" ht="15.75" customHeight="1">
      <c r="B4575" s="22">
        <v>6812.0</v>
      </c>
    </row>
    <row r="4576" ht="15.75" customHeight="1">
      <c r="B4576" s="22">
        <v>7020.0</v>
      </c>
    </row>
    <row r="4577" ht="15.75" customHeight="1">
      <c r="B4577" s="22">
        <v>7845.0</v>
      </c>
    </row>
    <row r="4578" ht="15.75" customHeight="1">
      <c r="B4578" s="22">
        <v>7960.0</v>
      </c>
    </row>
    <row r="4579" ht="15.75" customHeight="1">
      <c r="B4579" s="22">
        <v>9737.0</v>
      </c>
    </row>
    <row r="4580" ht="15.75" customHeight="1">
      <c r="B4580" s="22">
        <v>9789.0</v>
      </c>
    </row>
    <row r="4581" ht="15.75" customHeight="1">
      <c r="B4581" s="22">
        <v>9833.0</v>
      </c>
    </row>
    <row r="4582" ht="15.75" customHeight="1">
      <c r="B4582" s="22">
        <v>6738.0</v>
      </c>
    </row>
    <row r="4583" ht="15.75" customHeight="1">
      <c r="B4583" s="22">
        <v>8404.0</v>
      </c>
    </row>
    <row r="4584" ht="15.75" customHeight="1">
      <c r="B4584" s="22">
        <v>8606.0</v>
      </c>
    </row>
    <row r="4585" ht="15.75" customHeight="1">
      <c r="B4585" s="22">
        <v>8607.0</v>
      </c>
    </row>
    <row r="4586" ht="15.75" customHeight="1">
      <c r="B4586" s="22">
        <v>4566.0</v>
      </c>
    </row>
    <row r="4587" ht="15.75" customHeight="1">
      <c r="B4587" s="22">
        <v>3049.0</v>
      </c>
    </row>
    <row r="4588" ht="15.75" customHeight="1">
      <c r="B4588" s="22">
        <v>8763.0</v>
      </c>
    </row>
    <row r="4589" ht="15.75" customHeight="1">
      <c r="B4589" s="22">
        <v>1756.0</v>
      </c>
    </row>
    <row r="4590" ht="15.75" customHeight="1">
      <c r="B4590" s="22">
        <v>1985.0</v>
      </c>
    </row>
    <row r="4591" ht="15.75" customHeight="1">
      <c r="B4591" s="22">
        <v>2431.0</v>
      </c>
    </row>
    <row r="4592" ht="15.75" customHeight="1">
      <c r="B4592" s="22">
        <v>3009.0</v>
      </c>
    </row>
    <row r="4593" ht="15.75" customHeight="1">
      <c r="B4593" s="22">
        <v>3749.0</v>
      </c>
    </row>
    <row r="4594" ht="15.75" customHeight="1">
      <c r="B4594" s="22">
        <v>5188.0</v>
      </c>
    </row>
    <row r="4595" ht="15.75" customHeight="1">
      <c r="B4595" s="22">
        <v>6429.0</v>
      </c>
    </row>
    <row r="4596" ht="15.75" customHeight="1">
      <c r="B4596" s="22">
        <v>6876.0</v>
      </c>
    </row>
    <row r="4597" ht="15.75" customHeight="1">
      <c r="B4597" s="22">
        <v>4289.0</v>
      </c>
    </row>
    <row r="4598" ht="15.75" customHeight="1">
      <c r="B4598" s="22">
        <v>4756.0</v>
      </c>
    </row>
    <row r="4599" ht="15.75" customHeight="1">
      <c r="B4599" s="22">
        <v>2589.0</v>
      </c>
    </row>
    <row r="4600" ht="15.75" customHeight="1">
      <c r="B4600" s="22">
        <v>5980.0</v>
      </c>
    </row>
    <row r="4601" ht="15.75" customHeight="1">
      <c r="B4601" s="22">
        <v>7934.0</v>
      </c>
    </row>
    <row r="4602" ht="15.75" customHeight="1">
      <c r="B4602" s="22">
        <v>1742.0</v>
      </c>
    </row>
    <row r="4603" ht="15.75" customHeight="1">
      <c r="B4603" s="22">
        <v>6213.0</v>
      </c>
    </row>
    <row r="4604" ht="15.75" customHeight="1">
      <c r="B4604" s="22">
        <v>7882.0</v>
      </c>
    </row>
    <row r="4605" ht="15.75" customHeight="1">
      <c r="B4605" s="22">
        <v>8187.0</v>
      </c>
    </row>
    <row r="4606" ht="15.75" customHeight="1">
      <c r="B4606" s="22">
        <v>9947.0</v>
      </c>
    </row>
    <row r="4607" ht="15.75" customHeight="1">
      <c r="B4607" s="22">
        <v>9030.0</v>
      </c>
    </row>
    <row r="4608" ht="15.75" customHeight="1">
      <c r="B4608" s="22">
        <v>8997.0</v>
      </c>
    </row>
    <row r="4609" ht="15.75" customHeight="1">
      <c r="B4609" s="22">
        <v>4329.0</v>
      </c>
    </row>
    <row r="4610" ht="15.75" customHeight="1">
      <c r="B4610" s="22">
        <v>3781.0</v>
      </c>
    </row>
    <row r="4611" ht="15.75" customHeight="1">
      <c r="B4611" s="22">
        <v>8206.0</v>
      </c>
    </row>
    <row r="4612" ht="15.75" customHeight="1">
      <c r="B4612" s="22">
        <v>3605.0</v>
      </c>
    </row>
    <row r="4613" ht="15.75" customHeight="1">
      <c r="B4613" s="22">
        <v>8112.0</v>
      </c>
    </row>
    <row r="4614" ht="15.75" customHeight="1">
      <c r="B4614" s="22">
        <v>8900.0</v>
      </c>
    </row>
    <row r="4615" ht="15.75" customHeight="1">
      <c r="B4615" s="22">
        <v>8128.0</v>
      </c>
    </row>
    <row r="4616" ht="15.75" customHeight="1">
      <c r="B4616" s="22">
        <v>4794.0</v>
      </c>
    </row>
    <row r="4617" ht="15.75" customHeight="1">
      <c r="B4617" s="22">
        <v>8744.0</v>
      </c>
    </row>
    <row r="4618" ht="15.75" customHeight="1">
      <c r="B4618" s="22">
        <v>9448.0</v>
      </c>
    </row>
    <row r="4619" ht="15.75" customHeight="1">
      <c r="B4619" s="22">
        <v>6211.0</v>
      </c>
    </row>
    <row r="4620" ht="15.75" customHeight="1">
      <c r="B4620" s="22">
        <v>2403.0</v>
      </c>
    </row>
    <row r="4621" ht="15.75" customHeight="1">
      <c r="B4621" s="22">
        <v>8258.0</v>
      </c>
    </row>
    <row r="4622" ht="15.75" customHeight="1">
      <c r="B4622" s="22">
        <v>8924.0</v>
      </c>
    </row>
    <row r="4623" ht="15.75" customHeight="1">
      <c r="B4623" s="22">
        <v>1995.0</v>
      </c>
    </row>
    <row r="4624" ht="15.75" customHeight="1">
      <c r="B4624" s="22">
        <v>9874.0</v>
      </c>
    </row>
    <row r="4625" ht="15.75" customHeight="1">
      <c r="B4625" s="22">
        <v>3813.0</v>
      </c>
    </row>
    <row r="4626" ht="15.75" customHeight="1">
      <c r="B4626" s="22">
        <v>2306.0</v>
      </c>
    </row>
    <row r="4627" ht="15.75" customHeight="1">
      <c r="B4627" s="22">
        <v>4105.0</v>
      </c>
    </row>
    <row r="4628" ht="15.75" customHeight="1">
      <c r="B4628" s="22">
        <v>4822.0</v>
      </c>
    </row>
    <row r="4629" ht="15.75" customHeight="1">
      <c r="B4629" s="22">
        <v>5267.0</v>
      </c>
    </row>
    <row r="4630" ht="15.75" customHeight="1">
      <c r="B4630" s="22">
        <v>5274.0</v>
      </c>
    </row>
    <row r="4631" ht="15.75" customHeight="1">
      <c r="B4631" s="22">
        <v>6261.0</v>
      </c>
    </row>
    <row r="4632" ht="15.75" customHeight="1">
      <c r="B4632" s="22">
        <v>6764.0</v>
      </c>
    </row>
    <row r="4633" ht="15.75" customHeight="1">
      <c r="B4633" s="22">
        <v>6991.0</v>
      </c>
    </row>
    <row r="4634" ht="15.75" customHeight="1">
      <c r="B4634" s="22">
        <v>8134.0</v>
      </c>
    </row>
    <row r="4635" ht="15.75" customHeight="1">
      <c r="B4635" s="22">
        <v>8403.0</v>
      </c>
    </row>
    <row r="4636" ht="15.75" customHeight="1">
      <c r="B4636" s="22">
        <v>7553.0</v>
      </c>
    </row>
    <row r="4637" ht="15.75" customHeight="1">
      <c r="B4637" s="22">
        <v>2725.0</v>
      </c>
    </row>
    <row r="4638" ht="15.75" customHeight="1">
      <c r="B4638" s="22">
        <v>2392.0</v>
      </c>
    </row>
    <row r="4639" ht="15.75" customHeight="1">
      <c r="B4639" s="22">
        <v>4915.0</v>
      </c>
    </row>
    <row r="4640" ht="15.75" customHeight="1">
      <c r="B4640" s="22">
        <v>4916.0</v>
      </c>
    </row>
    <row r="4641" ht="15.75" customHeight="1">
      <c r="B4641" s="22">
        <v>7843.0</v>
      </c>
    </row>
    <row r="4642" ht="15.75" customHeight="1">
      <c r="B4642" s="22">
        <v>7935.0</v>
      </c>
    </row>
    <row r="4643" ht="15.75" customHeight="1">
      <c r="B4643" s="22">
        <v>6672.0</v>
      </c>
    </row>
    <row r="4644" ht="15.75" customHeight="1">
      <c r="B4644" s="22">
        <v>7704.0</v>
      </c>
    </row>
    <row r="4645" ht="15.75" customHeight="1">
      <c r="B4645" s="22">
        <v>8489.0</v>
      </c>
    </row>
    <row r="4646" ht="15.75" customHeight="1">
      <c r="B4646" s="22">
        <v>3736.0</v>
      </c>
    </row>
    <row r="4647" ht="15.75" customHeight="1">
      <c r="B4647" s="22">
        <v>3351.0</v>
      </c>
    </row>
    <row r="4648" ht="15.75" customHeight="1">
      <c r="B4648" s="22">
        <v>5450.0</v>
      </c>
    </row>
    <row r="4649" ht="15.75" customHeight="1">
      <c r="B4649" s="22">
        <v>9604.0</v>
      </c>
    </row>
    <row r="4650" ht="15.75" customHeight="1">
      <c r="B4650" s="22">
        <v>6453.0</v>
      </c>
    </row>
    <row r="4651" ht="15.75" customHeight="1">
      <c r="B4651" s="22">
        <v>2123.0</v>
      </c>
    </row>
    <row r="4652" ht="15.75" customHeight="1">
      <c r="B4652" s="22">
        <v>5919.0</v>
      </c>
    </row>
    <row r="4653" ht="15.75" customHeight="1">
      <c r="B4653" s="22">
        <v>2147.0</v>
      </c>
    </row>
    <row r="4654" ht="15.75" customHeight="1">
      <c r="B4654" s="22">
        <v>2135.0</v>
      </c>
    </row>
    <row r="4655" ht="15.75" customHeight="1">
      <c r="B4655" s="22">
        <v>6423.0</v>
      </c>
    </row>
    <row r="4656" ht="15.75" customHeight="1">
      <c r="B4656" s="22">
        <v>4315.0</v>
      </c>
    </row>
    <row r="4657" ht="15.75" customHeight="1">
      <c r="B4657" s="22">
        <v>9061.0</v>
      </c>
    </row>
    <row r="4658" ht="15.75" customHeight="1">
      <c r="B4658" s="22">
        <v>3821.0</v>
      </c>
    </row>
    <row r="4659" ht="15.75" customHeight="1">
      <c r="B4659" s="22">
        <v>2891.0</v>
      </c>
    </row>
    <row r="4660" ht="15.75" customHeight="1">
      <c r="B4660" s="22">
        <v>3534.0</v>
      </c>
    </row>
    <row r="4661" ht="15.75" customHeight="1">
      <c r="B4661" s="22">
        <v>8528.0</v>
      </c>
    </row>
    <row r="4662" ht="15.75" customHeight="1">
      <c r="B4662" s="22">
        <v>2536.0</v>
      </c>
    </row>
    <row r="4663" ht="15.75" customHeight="1">
      <c r="B4663" s="22">
        <v>3229.0</v>
      </c>
    </row>
    <row r="4664" ht="15.75" customHeight="1">
      <c r="B4664" s="22">
        <v>3585.0</v>
      </c>
    </row>
    <row r="4665" ht="15.75" customHeight="1">
      <c r="B4665" s="22">
        <v>3745.0</v>
      </c>
    </row>
    <row r="4666" ht="15.75" customHeight="1">
      <c r="B4666" s="22">
        <v>7842.0</v>
      </c>
    </row>
    <row r="4667" ht="15.75" customHeight="1">
      <c r="B4667" s="22">
        <v>9884.0</v>
      </c>
    </row>
    <row r="4668" ht="15.75" customHeight="1">
      <c r="B4668" s="22">
        <v>2913.0</v>
      </c>
    </row>
    <row r="4669" ht="15.75" customHeight="1">
      <c r="B4669" s="22">
        <v>4357.0</v>
      </c>
    </row>
    <row r="4670" ht="15.75" customHeight="1">
      <c r="B4670" s="22">
        <v>9379.0</v>
      </c>
    </row>
    <row r="4671" ht="15.75" customHeight="1">
      <c r="B4671" s="22">
        <v>2356.0</v>
      </c>
    </row>
    <row r="4672" ht="15.75" customHeight="1">
      <c r="B4672" s="22">
        <v>8939.0</v>
      </c>
    </row>
    <row r="4673" ht="15.75" customHeight="1">
      <c r="B4673" s="22">
        <v>8564.0</v>
      </c>
    </row>
    <row r="4674" ht="15.75" customHeight="1">
      <c r="B4674" s="22">
        <v>2420.0</v>
      </c>
    </row>
    <row r="4675" ht="15.75" customHeight="1">
      <c r="B4675" s="22">
        <v>8872.0</v>
      </c>
    </row>
    <row r="4676" ht="15.75" customHeight="1">
      <c r="B4676" s="22">
        <v>1986.0</v>
      </c>
    </row>
    <row r="4677" ht="15.75" customHeight="1">
      <c r="B4677" s="22">
        <v>1932.0</v>
      </c>
    </row>
    <row r="4678" ht="15.75" customHeight="1">
      <c r="B4678" s="22">
        <v>1940.0</v>
      </c>
    </row>
    <row r="4679" ht="15.75" customHeight="1">
      <c r="B4679" s="22">
        <v>1943.0</v>
      </c>
    </row>
    <row r="4680" ht="15.75" customHeight="1">
      <c r="B4680" s="22">
        <v>1955.0</v>
      </c>
    </row>
    <row r="4681" ht="15.75" customHeight="1">
      <c r="B4681" s="22">
        <v>3062.0</v>
      </c>
    </row>
    <row r="4682" ht="15.75" customHeight="1">
      <c r="B4682" s="22">
        <v>3404.0</v>
      </c>
    </row>
    <row r="4683" ht="15.75" customHeight="1">
      <c r="B4683" s="22">
        <v>3786.0</v>
      </c>
    </row>
    <row r="4684" ht="15.75" customHeight="1">
      <c r="B4684" s="22">
        <v>5916.0</v>
      </c>
    </row>
    <row r="4685" ht="15.75" customHeight="1">
      <c r="B4685" s="22">
        <v>6162.0</v>
      </c>
    </row>
    <row r="4686" ht="15.75" customHeight="1">
      <c r="B4686" s="22">
        <v>6242.0</v>
      </c>
    </row>
    <row r="4687" ht="15.75" customHeight="1">
      <c r="B4687" s="22">
        <v>6344.0</v>
      </c>
    </row>
    <row r="4688" ht="15.75" customHeight="1">
      <c r="B4688" s="22">
        <v>6585.0</v>
      </c>
    </row>
    <row r="4689" ht="15.75" customHeight="1">
      <c r="B4689" s="22">
        <v>6729.0</v>
      </c>
    </row>
    <row r="4690" ht="15.75" customHeight="1">
      <c r="B4690" s="22">
        <v>7489.0</v>
      </c>
    </row>
    <row r="4691" ht="15.75" customHeight="1">
      <c r="B4691" s="22">
        <v>8970.0</v>
      </c>
    </row>
    <row r="4692" ht="15.75" customHeight="1">
      <c r="B4692" s="22">
        <v>9411.0</v>
      </c>
    </row>
    <row r="4693" ht="15.75" customHeight="1">
      <c r="B4693" s="22">
        <v>9813.0</v>
      </c>
    </row>
    <row r="4694" ht="15.75" customHeight="1">
      <c r="B4694" s="22">
        <v>9897.0</v>
      </c>
    </row>
    <row r="4695" ht="15.75" customHeight="1">
      <c r="B4695" s="22">
        <v>2463.0</v>
      </c>
    </row>
    <row r="4696" ht="15.75" customHeight="1">
      <c r="B4696" s="22">
        <v>6671.0</v>
      </c>
    </row>
    <row r="4697" ht="15.75" customHeight="1">
      <c r="B4697" s="22">
        <v>9615.0</v>
      </c>
    </row>
    <row r="4698" ht="15.75" customHeight="1">
      <c r="B4698" s="22">
        <v>3354.0</v>
      </c>
    </row>
    <row r="4699" ht="15.75" customHeight="1">
      <c r="B4699" s="22">
        <v>4954.0</v>
      </c>
    </row>
    <row r="4700" ht="15.75" customHeight="1">
      <c r="B4700" s="22">
        <v>4961.0</v>
      </c>
    </row>
    <row r="4701" ht="15.75" customHeight="1">
      <c r="B4701" s="22">
        <v>7542.0</v>
      </c>
    </row>
    <row r="4702" ht="15.75" customHeight="1">
      <c r="B4702" s="22">
        <v>7973.0</v>
      </c>
    </row>
    <row r="4703" ht="15.75" customHeight="1">
      <c r="B4703" s="22">
        <v>7478.0</v>
      </c>
    </row>
    <row r="4704" ht="15.75" customHeight="1">
      <c r="B4704" s="22">
        <v>2394.0</v>
      </c>
    </row>
    <row r="4705" ht="15.75" customHeight="1">
      <c r="B4705" s="22">
        <v>4749.0</v>
      </c>
    </row>
    <row r="4706" ht="15.75" customHeight="1">
      <c r="B4706" s="22">
        <v>1701.0</v>
      </c>
    </row>
    <row r="4707" ht="15.75" customHeight="1">
      <c r="B4707" s="22">
        <v>7633.0</v>
      </c>
    </row>
    <row r="4708" ht="15.75" customHeight="1">
      <c r="B4708" s="22">
        <v>7560.0</v>
      </c>
    </row>
    <row r="4709" ht="15.75" customHeight="1">
      <c r="B4709" s="22">
        <v>3129.0</v>
      </c>
    </row>
    <row r="4710" ht="15.75" customHeight="1">
      <c r="B4710" s="22">
        <v>3713.0</v>
      </c>
    </row>
    <row r="4711" ht="15.75" customHeight="1">
      <c r="B4711" s="22">
        <v>5645.0</v>
      </c>
    </row>
    <row r="4712" ht="15.75" customHeight="1">
      <c r="B4712" s="22">
        <v>7473.0</v>
      </c>
    </row>
    <row r="4713" ht="15.75" customHeight="1">
      <c r="B4713" s="22">
        <v>2059.0</v>
      </c>
    </row>
    <row r="4714" ht="15.75" customHeight="1">
      <c r="B4714" s="22">
        <v>2881.0</v>
      </c>
    </row>
    <row r="4715" ht="15.75" customHeight="1">
      <c r="B4715" s="22">
        <v>1751.0</v>
      </c>
    </row>
    <row r="4716" ht="15.75" customHeight="1">
      <c r="B4716" s="22">
        <v>4537.0</v>
      </c>
    </row>
    <row r="4717" ht="15.75" customHeight="1">
      <c r="B4717" s="22">
        <v>8216.0</v>
      </c>
    </row>
    <row r="4718" ht="15.75" customHeight="1">
      <c r="B4718" s="22">
        <v>3239.0</v>
      </c>
    </row>
    <row r="4719" ht="15.75" customHeight="1">
      <c r="B4719" s="22">
        <v>2416.0</v>
      </c>
    </row>
    <row r="4720" ht="15.75" customHeight="1">
      <c r="B4720" s="22">
        <v>3259.0</v>
      </c>
    </row>
    <row r="4721" ht="15.75" customHeight="1">
      <c r="B4721" s="22">
        <v>3338.0</v>
      </c>
    </row>
    <row r="4722" ht="15.75" customHeight="1">
      <c r="B4722" s="22">
        <v>8969.0</v>
      </c>
    </row>
    <row r="4723" ht="15.75" customHeight="1">
      <c r="B4723" s="22">
        <v>3594.0</v>
      </c>
    </row>
    <row r="4724" ht="15.75" customHeight="1">
      <c r="B4724" s="22">
        <v>7641.0</v>
      </c>
    </row>
    <row r="4725" ht="15.75" customHeight="1">
      <c r="B4725" s="22">
        <v>1761.0</v>
      </c>
    </row>
    <row r="4726" ht="15.75" customHeight="1">
      <c r="B4726" s="22">
        <v>1907.0</v>
      </c>
    </row>
    <row r="4727" ht="15.75" customHeight="1">
      <c r="B4727" s="22">
        <v>6253.0</v>
      </c>
    </row>
    <row r="4728" ht="15.75" customHeight="1">
      <c r="B4728" s="22">
        <v>8913.0</v>
      </c>
    </row>
    <row r="4729" ht="15.75" customHeight="1">
      <c r="B4729" s="22">
        <v>8866.0</v>
      </c>
    </row>
    <row r="4730" ht="15.75" customHeight="1">
      <c r="B4730" s="22">
        <v>4314.0</v>
      </c>
    </row>
    <row r="4731" ht="15.75" customHeight="1">
      <c r="B4731" s="22">
        <v>1767.0</v>
      </c>
    </row>
    <row r="4732" ht="15.75" customHeight="1">
      <c r="B4732" s="22">
        <v>3117.0</v>
      </c>
    </row>
    <row r="4733" ht="15.75" customHeight="1">
      <c r="B4733" s="22">
        <v>7866.0</v>
      </c>
    </row>
    <row r="4734" ht="15.75" customHeight="1">
      <c r="B4734" s="22">
        <v>2727.0</v>
      </c>
    </row>
    <row r="4735" ht="15.75" customHeight="1">
      <c r="B4735" s="22">
        <v>3818.0</v>
      </c>
    </row>
    <row r="4736" ht="15.75" customHeight="1">
      <c r="B4736" s="22">
        <v>4322.0</v>
      </c>
    </row>
    <row r="4737" ht="15.75" customHeight="1">
      <c r="B4737" s="22">
        <v>6421.0</v>
      </c>
    </row>
    <row r="4738" ht="15.75" customHeight="1">
      <c r="B4738" s="22">
        <v>9623.0</v>
      </c>
    </row>
    <row r="4739" ht="15.75" customHeight="1">
      <c r="B4739" s="22">
        <v>9907.0</v>
      </c>
    </row>
    <row r="4740" ht="15.75" customHeight="1">
      <c r="B4740" s="22">
        <v>3362.0</v>
      </c>
    </row>
    <row r="4741" ht="15.75" customHeight="1">
      <c r="B4741" s="22">
        <v>5383.0</v>
      </c>
    </row>
    <row r="4742" ht="15.75" customHeight="1">
      <c r="B4742" s="22">
        <v>9174.0</v>
      </c>
    </row>
    <row r="4743" ht="15.75" customHeight="1">
      <c r="B4743" s="22">
        <v>1970.0</v>
      </c>
    </row>
    <row r="4744" ht="15.75" customHeight="1">
      <c r="B4744" s="22">
        <v>2718.0</v>
      </c>
    </row>
    <row r="4745" ht="15.75" customHeight="1">
      <c r="B4745" s="22">
        <v>3732.0</v>
      </c>
    </row>
    <row r="4746" ht="15.75" customHeight="1">
      <c r="B4746" s="22">
        <v>5001.0</v>
      </c>
    </row>
    <row r="4747" ht="15.75" customHeight="1">
      <c r="B4747" s="22">
        <v>5016.0</v>
      </c>
    </row>
    <row r="4748" ht="15.75" customHeight="1">
      <c r="B4748" s="22">
        <v>6818.0</v>
      </c>
    </row>
    <row r="4749" ht="15.75" customHeight="1">
      <c r="B4749" s="22">
        <v>6893.0</v>
      </c>
    </row>
    <row r="4750" ht="15.75" customHeight="1">
      <c r="B4750" s="22">
        <v>7773.0</v>
      </c>
    </row>
    <row r="4751" ht="15.75" customHeight="1">
      <c r="B4751" s="22">
        <v>7993.0</v>
      </c>
    </row>
    <row r="4752" ht="15.75" customHeight="1">
      <c r="B4752" s="22">
        <v>8556.0</v>
      </c>
    </row>
    <row r="4753" ht="15.75" customHeight="1">
      <c r="B4753" s="22">
        <v>8561.0</v>
      </c>
    </row>
    <row r="4754" ht="15.75" customHeight="1">
      <c r="B4754" s="22">
        <v>8754.0</v>
      </c>
    </row>
    <row r="4755" ht="15.75" customHeight="1">
      <c r="B4755" s="22">
        <v>8755.0</v>
      </c>
    </row>
    <row r="4756" ht="15.75" customHeight="1">
      <c r="B4756" s="22">
        <v>8759.0</v>
      </c>
    </row>
    <row r="4757" ht="15.75" customHeight="1">
      <c r="B4757" s="22">
        <v>8761.0</v>
      </c>
    </row>
    <row r="4758" ht="15.75" customHeight="1">
      <c r="B4758" s="22">
        <v>8838.0</v>
      </c>
    </row>
    <row r="4759" ht="15.75" customHeight="1">
      <c r="B4759" s="22">
        <v>9750.0</v>
      </c>
    </row>
    <row r="4760" ht="15.75" customHeight="1">
      <c r="B4760" s="22">
        <v>9815.0</v>
      </c>
    </row>
    <row r="4761" ht="15.75" customHeight="1">
      <c r="B4761" s="22">
        <v>3364.0</v>
      </c>
    </row>
    <row r="4762" ht="15.75" customHeight="1">
      <c r="B4762" s="22">
        <v>4841.0</v>
      </c>
    </row>
    <row r="4763" ht="15.75" customHeight="1">
      <c r="B4763" s="22">
        <v>1990.0</v>
      </c>
    </row>
    <row r="4764" ht="15.75" customHeight="1">
      <c r="B4764" s="22">
        <v>6939.0</v>
      </c>
    </row>
    <row r="4765" ht="15.75" customHeight="1">
      <c r="B4765" s="22">
        <v>2696.0</v>
      </c>
    </row>
    <row r="4766" ht="15.75" customHeight="1">
      <c r="B4766" s="22">
        <v>7627.0</v>
      </c>
    </row>
    <row r="4767" ht="15.75" customHeight="1">
      <c r="B4767" s="22">
        <v>5804.0</v>
      </c>
    </row>
    <row r="4768" ht="15.75" customHeight="1">
      <c r="B4768" s="22">
        <v>8552.0</v>
      </c>
    </row>
    <row r="4769" ht="15.75" customHeight="1">
      <c r="B4769" s="22">
        <v>8962.0</v>
      </c>
    </row>
    <row r="4770" ht="15.75" customHeight="1">
      <c r="B4770" s="22">
        <v>8974.0</v>
      </c>
    </row>
    <row r="4771" ht="15.75" customHeight="1">
      <c r="B4771" s="22">
        <v>8978.0</v>
      </c>
    </row>
    <row r="4772" ht="15.75" customHeight="1">
      <c r="B4772" s="22">
        <v>9665.0</v>
      </c>
    </row>
    <row r="4773" ht="15.75" customHeight="1">
      <c r="B4773" s="22">
        <v>9937.0</v>
      </c>
    </row>
    <row r="4774" ht="15.75" customHeight="1">
      <c r="B4774" s="22">
        <v>7645.0</v>
      </c>
    </row>
    <row r="4775" ht="15.75" customHeight="1">
      <c r="B4775" s="22">
        <v>9205.0</v>
      </c>
    </row>
    <row r="4776" ht="15.75" customHeight="1">
      <c r="B4776" s="22">
        <v>7736.0</v>
      </c>
    </row>
    <row r="4777" ht="15.75" customHeight="1">
      <c r="B4777" s="22">
        <v>1340.0</v>
      </c>
    </row>
    <row r="4778" ht="15.75" customHeight="1">
      <c r="B4778" s="22">
        <v>1341.0</v>
      </c>
    </row>
    <row r="4779" ht="15.75" customHeight="1">
      <c r="B4779" s="22">
        <v>1342.0</v>
      </c>
    </row>
    <row r="4780" ht="15.75" customHeight="1">
      <c r="B4780" s="22">
        <v>9611.0</v>
      </c>
    </row>
    <row r="4781" ht="15.75" customHeight="1">
      <c r="B4781" s="22">
        <v>4675.0</v>
      </c>
    </row>
    <row r="4782" ht="15.75" customHeight="1">
      <c r="B4782" s="22">
        <v>4727.0</v>
      </c>
    </row>
    <row r="4783" ht="15.75" customHeight="1">
      <c r="B4783" s="22">
        <v>8236.0</v>
      </c>
    </row>
    <row r="4784" ht="15.75" customHeight="1">
      <c r="B4784" s="22">
        <v>8980.0</v>
      </c>
    </row>
    <row r="4785" ht="15.75" customHeight="1">
      <c r="B4785" s="22">
        <v>9939.0</v>
      </c>
    </row>
    <row r="4786" ht="15.75" customHeight="1">
      <c r="B4786" s="22">
        <v>2690.0</v>
      </c>
    </row>
    <row r="4787" ht="15.75" customHeight="1">
      <c r="B4787" s="22">
        <v>3735.0</v>
      </c>
    </row>
    <row r="4788" ht="15.75" customHeight="1">
      <c r="B4788" s="22">
        <v>9694.0</v>
      </c>
    </row>
    <row r="4789" ht="15.75" customHeight="1">
      <c r="B4789" s="22">
        <v>9741.0</v>
      </c>
    </row>
    <row r="4790" ht="15.75" customHeight="1">
      <c r="B4790" s="22">
        <v>4106.0</v>
      </c>
    </row>
    <row r="4791" ht="15.75" customHeight="1">
      <c r="B4791" s="22">
        <v>7617.0</v>
      </c>
    </row>
    <row r="4792" ht="15.75" customHeight="1">
      <c r="B4792" s="22">
        <v>2149.0</v>
      </c>
    </row>
    <row r="4793" ht="15.75" customHeight="1">
      <c r="B4793" s="22">
        <v>5051.0</v>
      </c>
    </row>
    <row r="4794" ht="15.75" customHeight="1">
      <c r="B4794" s="22">
        <v>8642.0</v>
      </c>
    </row>
    <row r="4795" ht="15.75" customHeight="1">
      <c r="B4795" s="22">
        <v>8745.0</v>
      </c>
    </row>
    <row r="4796" ht="15.75" customHeight="1">
      <c r="B4796" s="22">
        <v>1817.0</v>
      </c>
    </row>
    <row r="4797" ht="15.75" customHeight="1">
      <c r="B4797" s="22">
        <v>8507.0</v>
      </c>
    </row>
    <row r="4798" ht="15.75" customHeight="1">
      <c r="B4798" s="22">
        <v>1765.0</v>
      </c>
    </row>
    <row r="4799" ht="15.75" customHeight="1">
      <c r="B4799" s="22">
        <v>1953.0</v>
      </c>
    </row>
    <row r="4800" ht="15.75" customHeight="1">
      <c r="B4800" s="22">
        <v>1993.0</v>
      </c>
    </row>
    <row r="4801" ht="15.75" customHeight="1">
      <c r="B4801" s="22">
        <v>4010.0</v>
      </c>
    </row>
    <row r="4802" ht="15.75" customHeight="1">
      <c r="B4802" s="22">
        <v>4292.0</v>
      </c>
    </row>
    <row r="4803" ht="15.75" customHeight="1">
      <c r="B4803" s="22">
        <v>4509.0</v>
      </c>
    </row>
    <row r="4804" ht="15.75" customHeight="1">
      <c r="B4804" s="22">
        <v>5972.0</v>
      </c>
    </row>
    <row r="4805" ht="15.75" customHeight="1">
      <c r="B4805" s="22">
        <v>6214.0</v>
      </c>
    </row>
    <row r="4806" ht="15.75" customHeight="1">
      <c r="B4806" s="22">
        <v>6385.0</v>
      </c>
    </row>
    <row r="4807" ht="15.75" customHeight="1">
      <c r="B4807" s="22">
        <v>6499.0</v>
      </c>
    </row>
    <row r="4808" ht="15.75" customHeight="1">
      <c r="B4808" s="22">
        <v>6828.0</v>
      </c>
    </row>
    <row r="4809" ht="15.75" customHeight="1">
      <c r="B4809" s="22">
        <v>6892.0</v>
      </c>
    </row>
    <row r="4810" ht="15.75" customHeight="1">
      <c r="B4810" s="22">
        <v>7295.0</v>
      </c>
    </row>
    <row r="4811" ht="15.75" customHeight="1">
      <c r="B4811" s="22">
        <v>7411.0</v>
      </c>
    </row>
    <row r="4812" ht="15.75" customHeight="1">
      <c r="B4812" s="22">
        <v>7770.0</v>
      </c>
    </row>
    <row r="4813" ht="15.75" customHeight="1">
      <c r="B4813" s="22">
        <v>8241.0</v>
      </c>
    </row>
    <row r="4814" ht="15.75" customHeight="1">
      <c r="B4814" s="22">
        <v>8307.0</v>
      </c>
    </row>
    <row r="4815" ht="15.75" customHeight="1">
      <c r="B4815" s="22">
        <v>8621.0</v>
      </c>
    </row>
    <row r="4816" ht="15.75" customHeight="1">
      <c r="B4816" s="22">
        <v>8855.0</v>
      </c>
    </row>
    <row r="4817" ht="15.75" customHeight="1">
      <c r="B4817" s="22">
        <v>8867.0</v>
      </c>
    </row>
    <row r="4818" ht="15.75" customHeight="1">
      <c r="B4818" s="22">
        <v>9071.0</v>
      </c>
    </row>
    <row r="4819" ht="15.75" customHeight="1">
      <c r="B4819" s="22">
        <v>9472.0</v>
      </c>
    </row>
    <row r="4820" ht="15.75" customHeight="1">
      <c r="B4820" s="22">
        <v>9634.0</v>
      </c>
    </row>
    <row r="4821" ht="15.75" customHeight="1">
      <c r="B4821" s="22">
        <v>9668.0</v>
      </c>
    </row>
    <row r="4822" ht="15.75" customHeight="1">
      <c r="B4822" s="22">
        <v>9718.0</v>
      </c>
    </row>
    <row r="4823" ht="15.75" customHeight="1">
      <c r="B4823" s="22">
        <v>9848.0</v>
      </c>
    </row>
    <row r="4824" ht="15.75" customHeight="1">
      <c r="B4824" s="22">
        <v>9860.0</v>
      </c>
    </row>
    <row r="4825" ht="15.75" customHeight="1">
      <c r="B4825" s="22">
        <v>7967.0</v>
      </c>
    </row>
    <row r="4826" ht="15.75" customHeight="1">
      <c r="B4826" s="22">
        <v>9752.0</v>
      </c>
    </row>
    <row r="4827" ht="15.75" customHeight="1">
      <c r="B4827" s="22">
        <v>4501.0</v>
      </c>
    </row>
    <row r="4828" ht="15.75" customHeight="1">
      <c r="B4828" s="22">
        <v>4505.0</v>
      </c>
    </row>
    <row r="4829" ht="15.75" customHeight="1">
      <c r="B4829" s="22">
        <v>1614.0</v>
      </c>
    </row>
    <row r="4830" ht="15.75" customHeight="1">
      <c r="B4830" s="22">
        <v>1611.0</v>
      </c>
    </row>
    <row r="4831" ht="15.75" customHeight="1">
      <c r="B4831" s="22">
        <v>7511.0</v>
      </c>
    </row>
    <row r="4832" ht="15.75" customHeight="1">
      <c r="B4832" s="22">
        <v>7495.0</v>
      </c>
    </row>
    <row r="4833" ht="15.75" customHeight="1">
      <c r="B4833" s="22">
        <v>8183.0</v>
      </c>
    </row>
    <row r="4834" ht="15.75" customHeight="1">
      <c r="B4834" s="22">
        <v>8195.0</v>
      </c>
    </row>
    <row r="4835" ht="15.75" customHeight="1">
      <c r="B4835" s="22">
        <v>8264.0</v>
      </c>
    </row>
    <row r="4836" ht="15.75" customHeight="1">
      <c r="B4836" s="22">
        <v>6887.0</v>
      </c>
    </row>
    <row r="4837" ht="15.75" customHeight="1">
      <c r="B4837" s="22">
        <v>4660.0</v>
      </c>
    </row>
    <row r="4838" ht="15.75" customHeight="1">
      <c r="B4838" s="22">
        <v>2320.0</v>
      </c>
    </row>
    <row r="4839" ht="15.75" customHeight="1">
      <c r="B4839" s="22">
        <v>4703.0</v>
      </c>
    </row>
    <row r="4840" ht="15.75" customHeight="1">
      <c r="B4840" s="22">
        <v>7556.0</v>
      </c>
    </row>
    <row r="4841" ht="15.75" customHeight="1">
      <c r="B4841" s="22">
        <v>7253.0</v>
      </c>
    </row>
    <row r="4842" ht="15.75" customHeight="1">
      <c r="B4842" s="22">
        <v>7884.0</v>
      </c>
    </row>
    <row r="4843" ht="15.75" customHeight="1">
      <c r="B4843" s="22">
        <v>2758.0</v>
      </c>
    </row>
    <row r="4844" ht="15.75" customHeight="1">
      <c r="B4844" s="22">
        <v>5215.0</v>
      </c>
    </row>
    <row r="4845" ht="15.75" customHeight="1">
      <c r="B4845" s="22">
        <v>8259.0</v>
      </c>
    </row>
    <row r="4846" ht="15.75" customHeight="1">
      <c r="B4846" s="22">
        <v>1800.0</v>
      </c>
    </row>
    <row r="4847" ht="15.75" customHeight="1">
      <c r="B4847" s="22">
        <v>3102.0</v>
      </c>
    </row>
    <row r="4848" ht="15.75" customHeight="1">
      <c r="B4848" s="22">
        <v>1857.0</v>
      </c>
    </row>
    <row r="4849" ht="15.75" customHeight="1">
      <c r="B4849" s="22">
        <v>3717.0</v>
      </c>
    </row>
    <row r="4850" ht="15.75" customHeight="1">
      <c r="B4850" s="22">
        <v>4774.0</v>
      </c>
    </row>
    <row r="4851" ht="15.75" customHeight="1">
      <c r="B4851" s="22">
        <v>9871.0</v>
      </c>
    </row>
    <row r="4852" ht="15.75" customHeight="1">
      <c r="B4852" s="22">
        <v>7289.0</v>
      </c>
    </row>
    <row r="4853" ht="15.75" customHeight="1">
      <c r="B4853" s="22">
        <v>4702.0</v>
      </c>
    </row>
    <row r="4854" ht="15.75" customHeight="1">
      <c r="B4854" s="22">
        <v>7258.0</v>
      </c>
    </row>
    <row r="4855" ht="15.75" customHeight="1">
      <c r="B4855" s="22">
        <v>9862.0</v>
      </c>
    </row>
    <row r="4856" ht="15.75" customHeight="1">
      <c r="B4856" s="22">
        <v>3533.0</v>
      </c>
    </row>
    <row r="4857" ht="15.75" customHeight="1">
      <c r="B4857" s="22">
        <v>1759.0</v>
      </c>
    </row>
    <row r="4858" ht="15.75" customHeight="1">
      <c r="B4858" s="22">
        <v>1856.0</v>
      </c>
    </row>
    <row r="4859" ht="15.75" customHeight="1">
      <c r="B4859" s="22">
        <v>2102.0</v>
      </c>
    </row>
    <row r="4860" ht="15.75" customHeight="1">
      <c r="B4860" s="22">
        <v>4338.0</v>
      </c>
    </row>
    <row r="4861" ht="15.75" customHeight="1">
      <c r="B4861" s="22">
        <v>4511.0</v>
      </c>
    </row>
    <row r="4862" ht="15.75" customHeight="1">
      <c r="B4862" s="22">
        <v>4729.0</v>
      </c>
    </row>
    <row r="4863" ht="15.75" customHeight="1">
      <c r="B4863" s="22">
        <v>4780.0</v>
      </c>
    </row>
    <row r="4864" ht="15.75" customHeight="1">
      <c r="B4864" s="22">
        <v>6468.0</v>
      </c>
    </row>
    <row r="4865" ht="15.75" customHeight="1">
      <c r="B4865" s="22">
        <v>8232.0</v>
      </c>
    </row>
    <row r="4866" ht="15.75" customHeight="1">
      <c r="B4866" s="22">
        <v>8748.0</v>
      </c>
    </row>
    <row r="4867" ht="15.75" customHeight="1">
      <c r="B4867" s="22">
        <v>9700.0</v>
      </c>
    </row>
    <row r="4868" ht="15.75" customHeight="1">
      <c r="B4868" s="22">
        <v>6341.0</v>
      </c>
    </row>
    <row r="4869" ht="15.75" customHeight="1">
      <c r="B4869" s="22">
        <v>4715.0</v>
      </c>
    </row>
    <row r="4870" ht="15.75" customHeight="1">
      <c r="B4870" s="22">
        <v>7632.0</v>
      </c>
    </row>
    <row r="4871" ht="15.75" customHeight="1">
      <c r="B4871" s="22">
        <v>4077.0</v>
      </c>
    </row>
    <row r="4872" ht="15.75" customHeight="1">
      <c r="B4872" s="22">
        <v>8846.0</v>
      </c>
    </row>
    <row r="4873" ht="15.75" customHeight="1">
      <c r="B4873" s="22">
        <v>8852.0</v>
      </c>
    </row>
    <row r="4874" ht="15.75" customHeight="1">
      <c r="B4874" s="22">
        <v>8863.0</v>
      </c>
    </row>
    <row r="4875" ht="15.75" customHeight="1">
      <c r="B4875" s="22">
        <v>8873.0</v>
      </c>
    </row>
    <row r="4876" ht="15.75" customHeight="1">
      <c r="B4876" s="22">
        <v>8906.0</v>
      </c>
    </row>
    <row r="4877" ht="15.75" customHeight="1">
      <c r="B4877" s="22">
        <v>9614.0</v>
      </c>
    </row>
    <row r="4878" ht="15.75" customHeight="1">
      <c r="B4878" s="22">
        <v>7900.0</v>
      </c>
    </row>
    <row r="4879" ht="15.75" customHeight="1">
      <c r="B4879" s="22">
        <v>2205.0</v>
      </c>
    </row>
    <row r="4880" ht="15.75" customHeight="1">
      <c r="B4880" s="22">
        <v>3714.0</v>
      </c>
    </row>
    <row r="4881" ht="15.75" customHeight="1">
      <c r="B4881" s="22">
        <v>7592.0</v>
      </c>
    </row>
    <row r="4882" ht="15.75" customHeight="1">
      <c r="B4882" s="22">
        <v>9013.0</v>
      </c>
    </row>
    <row r="4883" ht="15.75" customHeight="1">
      <c r="B4883" s="22">
        <v>9443.0</v>
      </c>
    </row>
    <row r="4884" ht="15.75" customHeight="1">
      <c r="B4884" s="22">
        <v>9002.0</v>
      </c>
    </row>
    <row r="4885" ht="15.75" customHeight="1">
      <c r="B4885" s="22">
        <v>2650.0</v>
      </c>
    </row>
    <row r="4886" ht="15.75" customHeight="1">
      <c r="B4886" s="22">
        <v>9645.0</v>
      </c>
    </row>
    <row r="4887" ht="15.75" customHeight="1">
      <c r="B4887" s="22">
        <v>1874.0</v>
      </c>
    </row>
    <row r="4888" ht="15.75" customHeight="1">
      <c r="B4888" s="22">
        <v>5904.0</v>
      </c>
    </row>
    <row r="4889" ht="15.75" customHeight="1">
      <c r="B4889" s="22">
        <v>7470.0</v>
      </c>
    </row>
    <row r="4890" ht="15.75" customHeight="1">
      <c r="B4890" s="22">
        <v>1772.0</v>
      </c>
    </row>
    <row r="4891" ht="15.75" customHeight="1">
      <c r="B4891" s="22">
        <v>8741.0</v>
      </c>
    </row>
    <row r="4892" ht="15.75" customHeight="1">
      <c r="B4892" s="22">
        <v>9676.0</v>
      </c>
    </row>
    <row r="4893" ht="15.75" customHeight="1">
      <c r="B4893" s="22">
        <v>6221.0</v>
      </c>
    </row>
    <row r="4894" ht="15.75" customHeight="1">
      <c r="B4894" s="22">
        <v>6348.0</v>
      </c>
    </row>
    <row r="4895" ht="15.75" customHeight="1">
      <c r="B4895" s="22">
        <v>4697.0</v>
      </c>
    </row>
    <row r="4896" ht="15.75" customHeight="1">
      <c r="B4896" s="22">
        <v>7471.0</v>
      </c>
    </row>
    <row r="4897" ht="15.75" customHeight="1">
      <c r="B4897" s="22">
        <v>2302.0</v>
      </c>
    </row>
    <row r="4898" ht="15.75" customHeight="1">
      <c r="B4898" s="22">
        <v>2740.0</v>
      </c>
    </row>
    <row r="4899" ht="15.75" customHeight="1">
      <c r="B4899" s="22">
        <v>4103.0</v>
      </c>
    </row>
    <row r="4900" ht="15.75" customHeight="1">
      <c r="B4900" s="22">
        <v>4688.0</v>
      </c>
    </row>
    <row r="4901" ht="15.75" customHeight="1">
      <c r="B4901" s="22">
        <v>4706.0</v>
      </c>
    </row>
    <row r="4902" ht="15.75" customHeight="1">
      <c r="B4902" s="22">
        <v>5740.0</v>
      </c>
    </row>
    <row r="4903" ht="15.75" customHeight="1">
      <c r="B4903" s="22">
        <v>5854.0</v>
      </c>
    </row>
    <row r="4904" ht="15.75" customHeight="1">
      <c r="B4904" s="22">
        <v>6119.0</v>
      </c>
    </row>
    <row r="4905" ht="15.75" customHeight="1">
      <c r="B4905" s="22">
        <v>6426.0</v>
      </c>
    </row>
    <row r="4906" ht="15.75" customHeight="1">
      <c r="B4906" s="22">
        <v>7232.0</v>
      </c>
    </row>
    <row r="4907" ht="15.75" customHeight="1">
      <c r="B4907" s="22">
        <v>7496.0</v>
      </c>
    </row>
    <row r="4908" ht="15.75" customHeight="1">
      <c r="B4908" s="22">
        <v>7964.0</v>
      </c>
    </row>
    <row r="4909" ht="15.75" customHeight="1">
      <c r="B4909" s="22">
        <v>8539.0</v>
      </c>
    </row>
    <row r="4910" ht="15.75" customHeight="1">
      <c r="B4910" s="22">
        <v>9019.0</v>
      </c>
    </row>
    <row r="4911" ht="15.75" customHeight="1">
      <c r="B4911" s="22">
        <v>9811.0</v>
      </c>
    </row>
    <row r="4912" ht="15.75" customHeight="1">
      <c r="B4912" s="22">
        <v>2364.0</v>
      </c>
    </row>
    <row r="4913" ht="15.75" customHeight="1">
      <c r="B4913" s="22">
        <v>7639.0</v>
      </c>
    </row>
    <row r="4914" ht="15.75" customHeight="1">
      <c r="B4914" s="22">
        <v>6359.0</v>
      </c>
    </row>
    <row r="4915" ht="15.75" customHeight="1">
      <c r="B4915" s="22">
        <v>1307.0</v>
      </c>
    </row>
    <row r="4916" ht="15.75" customHeight="1">
      <c r="B4916" s="22">
        <v>7307.0</v>
      </c>
    </row>
    <row r="4917" ht="15.75" customHeight="1">
      <c r="B4917" s="22">
        <v>1616.0</v>
      </c>
    </row>
    <row r="4918" ht="15.75" customHeight="1">
      <c r="B4918" s="22">
        <v>7437.0</v>
      </c>
    </row>
    <row r="4919" ht="15.75" customHeight="1">
      <c r="B4919" s="22">
        <v>7629.0</v>
      </c>
    </row>
    <row r="4920" ht="15.75" customHeight="1">
      <c r="B4920" s="22">
        <v>8353.0</v>
      </c>
    </row>
    <row r="4921" ht="15.75" customHeight="1">
      <c r="B4921" s="22">
        <v>3211.0</v>
      </c>
    </row>
    <row r="4922" ht="15.75" customHeight="1">
      <c r="B4922" s="22">
        <v>7052.0</v>
      </c>
    </row>
    <row r="4923" ht="15.75" customHeight="1">
      <c r="B4923" s="22">
        <v>7881.0</v>
      </c>
    </row>
    <row r="4924" ht="15.75" customHeight="1">
      <c r="B4924" s="22">
        <v>6020.0</v>
      </c>
    </row>
    <row r="4925" ht="15.75" customHeight="1">
      <c r="B4925" s="22">
        <v>8250.0</v>
      </c>
    </row>
    <row r="4926" ht="15.75" customHeight="1">
      <c r="B4926" s="22">
        <v>5193.0</v>
      </c>
    </row>
    <row r="4927" ht="15.75" customHeight="1">
      <c r="B4927" s="22">
        <v>7124.0</v>
      </c>
    </row>
    <row r="4928" ht="15.75" customHeight="1">
      <c r="B4928" s="22">
        <v>7257.0</v>
      </c>
    </row>
    <row r="4929" ht="15.75" customHeight="1">
      <c r="B4929" s="22">
        <v>4836.0</v>
      </c>
    </row>
    <row r="4930" ht="15.75" customHeight="1">
      <c r="B4930" s="22">
        <v>5454.0</v>
      </c>
    </row>
    <row r="4931" ht="15.75" customHeight="1">
      <c r="B4931" s="22">
        <v>5462.0</v>
      </c>
    </row>
    <row r="4932" ht="15.75" customHeight="1">
      <c r="B4932" s="22">
        <v>8626.0</v>
      </c>
    </row>
    <row r="4933" ht="15.75" customHeight="1">
      <c r="B4933" s="22">
        <v>5728.0</v>
      </c>
    </row>
    <row r="4934" ht="15.75" customHeight="1">
      <c r="B4934" s="22">
        <v>8204.0</v>
      </c>
    </row>
    <row r="4935" ht="15.75" customHeight="1">
      <c r="B4935" s="22">
        <v>9703.0</v>
      </c>
    </row>
    <row r="4936" ht="15.75" customHeight="1">
      <c r="B4936" s="22">
        <v>7306.0</v>
      </c>
    </row>
    <row r="4937" ht="15.75" customHeight="1">
      <c r="B4937" s="22">
        <v>7738.0</v>
      </c>
    </row>
    <row r="4938" ht="15.75" customHeight="1">
      <c r="B4938" s="22">
        <v>4328.0</v>
      </c>
    </row>
    <row r="4939" ht="15.75" customHeight="1">
      <c r="B4939" s="22">
        <v>1851.0</v>
      </c>
    </row>
    <row r="4940" ht="15.75" customHeight="1">
      <c r="B4940" s="22">
        <v>2748.0</v>
      </c>
    </row>
    <row r="4941" ht="15.75" customHeight="1">
      <c r="B4941" s="22">
        <v>1825.0</v>
      </c>
    </row>
    <row r="4942" ht="15.75" customHeight="1">
      <c r="B4942" s="22">
        <v>5926.0</v>
      </c>
    </row>
    <row r="4943" ht="15.75" customHeight="1">
      <c r="B4943" s="22">
        <v>9958.0</v>
      </c>
    </row>
    <row r="4944" ht="15.75" customHeight="1">
      <c r="B4944" s="22">
        <v>6931.0</v>
      </c>
    </row>
    <row r="4945" ht="15.75" customHeight="1">
      <c r="B4945" s="22">
        <v>6933.0</v>
      </c>
    </row>
    <row r="4946" ht="15.75" customHeight="1">
      <c r="B4946" s="22">
        <v>7234.0</v>
      </c>
    </row>
    <row r="4947" ht="15.75" customHeight="1">
      <c r="B4947" s="22">
        <v>8796.0</v>
      </c>
    </row>
    <row r="4948" ht="15.75" customHeight="1">
      <c r="B4948" s="22">
        <v>8799.0</v>
      </c>
    </row>
    <row r="4949" ht="15.75" customHeight="1">
      <c r="B4949" s="22">
        <v>9894.0</v>
      </c>
    </row>
    <row r="4950" ht="15.75" customHeight="1">
      <c r="B4950" s="22">
        <v>9921.0</v>
      </c>
    </row>
    <row r="4951" ht="15.75" customHeight="1">
      <c r="B4951" s="22">
        <v>7977.0</v>
      </c>
    </row>
    <row r="4952" ht="15.75" customHeight="1">
      <c r="B4952" s="22">
        <v>9786.0</v>
      </c>
    </row>
    <row r="4953" ht="15.75" customHeight="1">
      <c r="B4953" s="22">
        <v>1501.0</v>
      </c>
    </row>
    <row r="4954" ht="15.75" customHeight="1">
      <c r="B4954" s="22">
        <v>4032.0</v>
      </c>
    </row>
    <row r="4955" ht="15.75" customHeight="1">
      <c r="B4955" s="22">
        <v>1922.0</v>
      </c>
    </row>
    <row r="4956" ht="15.75" customHeight="1">
      <c r="B4956" s="22">
        <v>3603.0</v>
      </c>
    </row>
    <row r="4957" ht="15.75" customHeight="1">
      <c r="B4957" s="22">
        <v>5818.0</v>
      </c>
    </row>
    <row r="4958" ht="15.75" customHeight="1">
      <c r="B4958" s="22">
        <v>7540.0</v>
      </c>
    </row>
    <row r="4959" ht="15.75" customHeight="1">
      <c r="B4959" s="22">
        <v>8021.0</v>
      </c>
    </row>
    <row r="4960" ht="15.75" customHeight="1">
      <c r="B4960" s="22">
        <v>8116.0</v>
      </c>
    </row>
    <row r="4961" ht="15.75" customHeight="1">
      <c r="B4961" s="22">
        <v>7418.0</v>
      </c>
    </row>
    <row r="4962" ht="15.75" customHeight="1">
      <c r="B4962" s="22">
        <v>7543.0</v>
      </c>
    </row>
    <row r="4963" ht="15.75" customHeight="1">
      <c r="B4963" s="22">
        <v>6139.0</v>
      </c>
    </row>
    <row r="4964" ht="15.75" customHeight="1">
      <c r="B4964" s="22">
        <v>1315.0</v>
      </c>
    </row>
    <row r="4965" ht="15.75" customHeight="1">
      <c r="B4965" s="22">
        <v>1755.0</v>
      </c>
    </row>
    <row r="4966" ht="15.75" customHeight="1">
      <c r="B4966" s="22">
        <v>6710.0</v>
      </c>
    </row>
    <row r="4967" ht="15.75" customHeight="1">
      <c r="B4967" s="22">
        <v>6712.0</v>
      </c>
    </row>
    <row r="4968" ht="15.75" customHeight="1">
      <c r="B4968" s="22">
        <v>8629.0</v>
      </c>
    </row>
    <row r="4969" ht="15.75" customHeight="1">
      <c r="B4969" s="22">
        <v>8352.0</v>
      </c>
    </row>
    <row r="4970" ht="15.75" customHeight="1">
      <c r="B4970" s="22">
        <v>2701.0</v>
      </c>
    </row>
    <row r="4971" ht="15.75" customHeight="1">
      <c r="B4971" s="22">
        <v>3576.0</v>
      </c>
    </row>
    <row r="4972" ht="15.75" customHeight="1">
      <c r="B4972" s="22">
        <v>9727.0</v>
      </c>
    </row>
    <row r="4973" ht="15.75" customHeight="1">
      <c r="B4973" s="22">
        <v>7589.0</v>
      </c>
    </row>
    <row r="4974" ht="15.75" customHeight="1">
      <c r="B4974" s="22">
        <v>6872.0</v>
      </c>
    </row>
    <row r="4975" ht="15.75" customHeight="1">
      <c r="B4975" s="22">
        <v>6880.0</v>
      </c>
    </row>
    <row r="4976" ht="15.75" customHeight="1">
      <c r="B4976" s="22">
        <v>4818.0</v>
      </c>
    </row>
    <row r="4977" ht="15.75" customHeight="1">
      <c r="B4977" s="22">
        <v>7423.0</v>
      </c>
    </row>
    <row r="4978" ht="15.75" customHeight="1">
      <c r="B4978" s="22">
        <v>5910.0</v>
      </c>
    </row>
    <row r="4979" ht="15.75" customHeight="1">
      <c r="B4979" s="22">
        <v>1830.0</v>
      </c>
    </row>
    <row r="4980" ht="15.75" customHeight="1">
      <c r="B4980" s="22">
        <v>6311.0</v>
      </c>
    </row>
    <row r="4981" ht="15.75" customHeight="1">
      <c r="B4981" s="22">
        <v>4791.0</v>
      </c>
    </row>
    <row r="4982" ht="15.75" customHeight="1">
      <c r="B4982" s="22">
        <v>1845.0</v>
      </c>
    </row>
    <row r="4983" ht="15.75" customHeight="1">
      <c r="B4983" s="22">
        <v>8189.0</v>
      </c>
    </row>
    <row r="4984" ht="15.75" customHeight="1">
      <c r="B4984" s="22">
        <v>7588.0</v>
      </c>
    </row>
    <row r="4985" ht="15.75" customHeight="1">
      <c r="B4985" s="22">
        <v>5925.0</v>
      </c>
    </row>
    <row r="4986" ht="15.75" customHeight="1">
      <c r="B4986" s="22">
        <v>1837.0</v>
      </c>
    </row>
    <row r="4987" ht="15.75" customHeight="1">
      <c r="B4987" s="22">
        <v>1855.0</v>
      </c>
    </row>
    <row r="4988" ht="15.75" customHeight="1">
      <c r="B4988" s="22">
        <v>5691.0</v>
      </c>
    </row>
    <row r="4989" ht="15.75" customHeight="1">
      <c r="B4989" s="22">
        <v>5853.0</v>
      </c>
    </row>
    <row r="4990" ht="15.75" customHeight="1">
      <c r="B4990" s="22">
        <v>6107.0</v>
      </c>
    </row>
    <row r="4991" ht="15.75" customHeight="1">
      <c r="B4991" s="22">
        <v>6913.0</v>
      </c>
    </row>
    <row r="4992" ht="15.75" customHeight="1">
      <c r="B4992" s="22">
        <v>7892.0</v>
      </c>
    </row>
    <row r="4993" ht="15.75" customHeight="1">
      <c r="B4993" s="22">
        <v>1947.0</v>
      </c>
    </row>
    <row r="4994" ht="15.75" customHeight="1">
      <c r="B4994" s="22">
        <v>1958.0</v>
      </c>
    </row>
    <row r="4995" ht="15.75" customHeight="1">
      <c r="B4995" s="22">
        <v>1974.0</v>
      </c>
    </row>
    <row r="4996" ht="15.75" customHeight="1">
      <c r="B4996" s="22">
        <v>2728.0</v>
      </c>
    </row>
    <row r="4997" ht="15.75" customHeight="1">
      <c r="B4997" s="22">
        <v>5914.0</v>
      </c>
    </row>
    <row r="4998" ht="15.75" customHeight="1">
      <c r="B4998" s="22">
        <v>6212.0</v>
      </c>
    </row>
    <row r="4999" ht="15.75" customHeight="1">
      <c r="B4999" s="22">
        <v>7142.0</v>
      </c>
    </row>
    <row r="5000" ht="15.75" customHeight="1">
      <c r="B5000" s="22">
        <v>9825.0</v>
      </c>
    </row>
    <row r="5001" ht="15.75" customHeight="1">
      <c r="B5001" s="22">
        <v>8357.0</v>
      </c>
    </row>
    <row r="5002" ht="15.75" customHeight="1">
      <c r="B5002" s="22">
        <v>5143.0</v>
      </c>
    </row>
    <row r="5003" ht="15.75" customHeight="1">
      <c r="B5003" s="22">
        <v>5633.0</v>
      </c>
    </row>
    <row r="5004" ht="15.75" customHeight="1">
      <c r="B5004" s="22">
        <v>8231.0</v>
      </c>
    </row>
    <row r="5005" ht="15.75" customHeight="1">
      <c r="B5005" s="22">
        <v>9893.0</v>
      </c>
    </row>
    <row r="5006" ht="15.75" customHeight="1">
      <c r="B5006" s="22">
        <v>6714.0</v>
      </c>
    </row>
    <row r="5007" ht="15.75" customHeight="1">
      <c r="B5007" s="22">
        <v>6970.0</v>
      </c>
    </row>
    <row r="5008" ht="15.75" customHeight="1">
      <c r="B5008" s="22">
        <v>9618.0</v>
      </c>
    </row>
    <row r="5009" ht="15.75" customHeight="1">
      <c r="B5009" s="22">
        <v>7753.0</v>
      </c>
    </row>
    <row r="5010" ht="15.75" customHeight="1">
      <c r="B5010" s="22">
        <v>1745.0</v>
      </c>
    </row>
    <row r="5011" ht="15.75" customHeight="1">
      <c r="B5011" s="22">
        <v>1915.0</v>
      </c>
    </row>
    <row r="5012" ht="15.75" customHeight="1">
      <c r="B5012" s="22">
        <v>1923.0</v>
      </c>
    </row>
    <row r="5013" ht="15.75" customHeight="1">
      <c r="B5013" s="22">
        <v>3572.0</v>
      </c>
    </row>
    <row r="5014" ht="15.75" customHeight="1">
      <c r="B5014" s="22">
        <v>4227.0</v>
      </c>
    </row>
    <row r="5015" ht="15.75" customHeight="1">
      <c r="B5015" s="22">
        <v>4717.0</v>
      </c>
    </row>
    <row r="5016" ht="15.75" customHeight="1">
      <c r="B5016" s="22">
        <v>5123.0</v>
      </c>
    </row>
    <row r="5017" ht="15.75" customHeight="1">
      <c r="B5017" s="22">
        <v>6296.0</v>
      </c>
    </row>
    <row r="5018" ht="15.75" customHeight="1">
      <c r="B5018" s="22">
        <v>6949.0</v>
      </c>
    </row>
    <row r="5019" ht="15.75" customHeight="1">
      <c r="B5019" s="22">
        <v>8010.0</v>
      </c>
    </row>
    <row r="5020" ht="15.75" customHeight="1">
      <c r="B5020" s="22">
        <v>9004.0</v>
      </c>
    </row>
    <row r="5021" ht="15.75" customHeight="1">
      <c r="B5021" s="22">
        <v>4515.0</v>
      </c>
    </row>
    <row r="5022" ht="15.75" customHeight="1">
      <c r="B5022" s="22">
        <v>7764.0</v>
      </c>
    </row>
    <row r="5023" ht="15.75" customHeight="1">
      <c r="B5023" s="22">
        <v>4363.0</v>
      </c>
    </row>
    <row r="5024" ht="15.75" customHeight="1">
      <c r="B5024" s="22">
        <v>3584.0</v>
      </c>
    </row>
    <row r="5025" ht="15.75" customHeight="1">
      <c r="B5025" s="22">
        <v>8169.0</v>
      </c>
    </row>
    <row r="5026" ht="15.75" customHeight="1">
      <c r="B5026" s="22">
        <v>6394.0</v>
      </c>
    </row>
    <row r="5027" ht="15.75" customHeight="1">
      <c r="B5027" s="22">
        <v>5106.0</v>
      </c>
    </row>
    <row r="5028" ht="15.75" customHeight="1">
      <c r="B5028" s="22">
        <v>8240.0</v>
      </c>
    </row>
    <row r="5029" ht="15.75" customHeight="1">
      <c r="B5029" s="22">
        <v>9981.0</v>
      </c>
    </row>
    <row r="5030" ht="15.75" customHeight="1">
      <c r="B5030" s="22">
        <v>3203.0</v>
      </c>
    </row>
    <row r="5031" ht="15.75" customHeight="1">
      <c r="B5031" s="22">
        <v>1829.0</v>
      </c>
    </row>
    <row r="5032" ht="15.75" customHeight="1">
      <c r="B5032" s="22">
        <v>5338.0</v>
      </c>
    </row>
    <row r="5033" ht="15.75" customHeight="1">
      <c r="B5033" s="22">
        <v>6843.0</v>
      </c>
    </row>
    <row r="5034" ht="15.75" customHeight="1">
      <c r="B5034" s="22">
        <v>8627.0</v>
      </c>
    </row>
    <row r="5035" ht="15.75" customHeight="1">
      <c r="B5035" s="22">
        <v>3206.0</v>
      </c>
    </row>
    <row r="5036" ht="15.75" customHeight="1">
      <c r="B5036" s="22">
        <v>8845.0</v>
      </c>
    </row>
    <row r="5037" ht="15.75" customHeight="1">
      <c r="B5037" s="22">
        <v>4758.0</v>
      </c>
    </row>
    <row r="5038" ht="15.75" customHeight="1">
      <c r="B5038" s="22">
        <v>4796.0</v>
      </c>
    </row>
    <row r="5039" ht="15.75" customHeight="1">
      <c r="B5039" s="22">
        <v>4844.0</v>
      </c>
    </row>
    <row r="5040" ht="15.75" customHeight="1">
      <c r="B5040" s="22">
        <v>4086.0</v>
      </c>
    </row>
    <row r="5041" ht="15.75" customHeight="1">
      <c r="B5041" s="22">
        <v>1823.0</v>
      </c>
    </row>
    <row r="5042" ht="15.75" customHeight="1">
      <c r="B5042" s="22">
        <v>2604.0</v>
      </c>
    </row>
    <row r="5043" ht="15.75" customHeight="1">
      <c r="B5043" s="22">
        <v>4209.0</v>
      </c>
    </row>
    <row r="5044" ht="15.75" customHeight="1">
      <c r="B5044" s="22">
        <v>6350.0</v>
      </c>
    </row>
    <row r="5045" ht="15.75" customHeight="1">
      <c r="B5045" s="22">
        <v>6427.0</v>
      </c>
    </row>
    <row r="5046" ht="15.75" customHeight="1">
      <c r="B5046" s="22">
        <v>7407.0</v>
      </c>
    </row>
    <row r="5047" ht="15.75" customHeight="1">
      <c r="B5047" s="22">
        <v>8004.0</v>
      </c>
    </row>
    <row r="5048" ht="15.75" customHeight="1">
      <c r="B5048" s="22">
        <v>8063.0</v>
      </c>
    </row>
    <row r="5049" ht="15.75" customHeight="1">
      <c r="B5049" s="22">
        <v>8212.0</v>
      </c>
    </row>
    <row r="5050" ht="15.75" customHeight="1">
      <c r="B5050" s="22">
        <v>8610.0</v>
      </c>
    </row>
    <row r="5051" ht="15.75" customHeight="1">
      <c r="B5051" s="22">
        <v>9620.0</v>
      </c>
    </row>
    <row r="5052" ht="15.75" customHeight="1">
      <c r="B5052" s="22">
        <v>9649.0</v>
      </c>
    </row>
    <row r="5053" ht="15.75" customHeight="1">
      <c r="B5053" s="22">
        <v>3007.0</v>
      </c>
    </row>
    <row r="5054" ht="15.75" customHeight="1">
      <c r="B5054" s="22">
        <v>6884.0</v>
      </c>
    </row>
    <row r="5055" ht="15.75" customHeight="1">
      <c r="B5055" s="22">
        <v>8305.0</v>
      </c>
    </row>
    <row r="5056" ht="15.75" customHeight="1">
      <c r="B5056" s="22">
        <v>8335.0</v>
      </c>
    </row>
    <row r="5057" ht="15.75" customHeight="1">
      <c r="B5057" s="22">
        <v>9985.0</v>
      </c>
    </row>
    <row r="5058" ht="15.75" customHeight="1">
      <c r="B5058" s="22">
        <v>2219.0</v>
      </c>
    </row>
    <row r="5059" ht="15.75" customHeight="1">
      <c r="B5059" s="22">
        <v>2672.0</v>
      </c>
    </row>
    <row r="5060" ht="15.75" customHeight="1">
      <c r="B5060" s="22">
        <v>6936.0</v>
      </c>
    </row>
    <row r="5061" ht="15.75" customHeight="1">
      <c r="B5061" s="22">
        <v>8239.0</v>
      </c>
    </row>
    <row r="5062" ht="15.75" customHeight="1">
      <c r="B5062" s="22">
        <v>4646.0</v>
      </c>
    </row>
    <row r="5063" ht="15.75" customHeight="1">
      <c r="B5063" s="22">
        <v>7580.0</v>
      </c>
    </row>
    <row r="5064" ht="15.75" customHeight="1">
      <c r="B5064" s="22">
        <v>6216.0</v>
      </c>
    </row>
    <row r="5065" ht="15.75" customHeight="1">
      <c r="B5065" s="22">
        <v>4303.0</v>
      </c>
    </row>
    <row r="5066" ht="15.75" customHeight="1">
      <c r="B5066" s="22">
        <v>1603.0</v>
      </c>
    </row>
    <row r="5067" ht="15.75" customHeight="1">
      <c r="B5067" s="22">
        <v>6442.0</v>
      </c>
    </row>
    <row r="5068" ht="15.75" customHeight="1">
      <c r="B5068" s="22">
        <v>8280.0</v>
      </c>
    </row>
    <row r="5069" ht="15.75" customHeight="1">
      <c r="B5069" s="22">
        <v>9839.0</v>
      </c>
    </row>
    <row r="5070" ht="15.75" customHeight="1">
      <c r="B5070" s="22">
        <v>1838.0</v>
      </c>
    </row>
    <row r="5071" ht="15.75" customHeight="1">
      <c r="B5071" s="22">
        <v>1917.0</v>
      </c>
    </row>
    <row r="5072" ht="15.75" customHeight="1">
      <c r="B5072" s="22">
        <v>8318.0</v>
      </c>
    </row>
    <row r="5073" ht="15.75" customHeight="1">
      <c r="B5073" s="22">
        <v>6106.0</v>
      </c>
    </row>
    <row r="5074" ht="15.75" customHeight="1">
      <c r="B5074" s="22">
        <v>6909.0</v>
      </c>
    </row>
    <row r="5075" ht="15.75" customHeight="1">
      <c r="B5075" s="22">
        <v>6148.0</v>
      </c>
    </row>
    <row r="5076" ht="15.75" customHeight="1">
      <c r="B5076" s="22">
        <v>6431.0</v>
      </c>
    </row>
    <row r="5077" ht="15.75" customHeight="1">
      <c r="B5077" s="22">
        <v>8295.0</v>
      </c>
    </row>
    <row r="5078" ht="15.75" customHeight="1">
      <c r="B5078" s="22">
        <v>9965.0</v>
      </c>
    </row>
    <row r="5079" ht="15.75" customHeight="1">
      <c r="B5079" s="22">
        <v>8176.0</v>
      </c>
    </row>
    <row r="5080" ht="15.75" customHeight="1">
      <c r="B5080" s="22">
        <v>1836.0</v>
      </c>
    </row>
    <row r="5081" ht="15.75" customHeight="1">
      <c r="B5081" s="22">
        <v>6275.0</v>
      </c>
    </row>
    <row r="5082" ht="15.75" customHeight="1">
      <c r="B5082" s="22">
        <v>6808.0</v>
      </c>
    </row>
    <row r="5083" ht="15.75" customHeight="1">
      <c r="B5083" s="22">
        <v>1796.0</v>
      </c>
    </row>
    <row r="5084" ht="15.75" customHeight="1">
      <c r="B5084" s="22">
        <v>3869.0</v>
      </c>
    </row>
    <row r="5085" ht="15.75" customHeight="1">
      <c r="B5085" s="22">
        <v>4210.0</v>
      </c>
    </row>
    <row r="5086" ht="15.75" customHeight="1">
      <c r="B5086" s="22">
        <v>5642.0</v>
      </c>
    </row>
    <row r="5087" ht="15.75" customHeight="1">
      <c r="B5087" s="22">
        <v>6288.0</v>
      </c>
    </row>
    <row r="5088" ht="15.75" customHeight="1">
      <c r="B5088" s="22">
        <v>6587.0</v>
      </c>
    </row>
    <row r="5089" ht="15.75" customHeight="1">
      <c r="B5089" s="22">
        <v>6761.0</v>
      </c>
    </row>
    <row r="5090" ht="15.75" customHeight="1">
      <c r="B5090" s="22">
        <v>6781.0</v>
      </c>
    </row>
    <row r="5091" ht="15.75" customHeight="1">
      <c r="B5091" s="22">
        <v>6782.0</v>
      </c>
    </row>
    <row r="5092" ht="15.75" customHeight="1">
      <c r="B5092" s="22">
        <v>6783.0</v>
      </c>
    </row>
    <row r="5093" ht="15.75" customHeight="1">
      <c r="B5093" s="22">
        <v>6847.0</v>
      </c>
    </row>
    <row r="5094" ht="15.75" customHeight="1">
      <c r="B5094" s="22">
        <v>6873.0</v>
      </c>
    </row>
    <row r="5095" ht="15.75" customHeight="1">
      <c r="B5095" s="22">
        <v>7123.0</v>
      </c>
    </row>
    <row r="5096" ht="15.75" customHeight="1">
      <c r="B5096" s="22">
        <v>7204.0</v>
      </c>
    </row>
    <row r="5097" ht="15.75" customHeight="1">
      <c r="B5097" s="22">
        <v>7225.0</v>
      </c>
    </row>
    <row r="5098" ht="15.75" customHeight="1">
      <c r="B5098" s="22">
        <v>7275.0</v>
      </c>
    </row>
    <row r="5099" ht="15.75" customHeight="1">
      <c r="B5099" s="22">
        <v>7547.0</v>
      </c>
    </row>
    <row r="5100" ht="15.75" customHeight="1">
      <c r="B5100" s="22">
        <v>8017.0</v>
      </c>
    </row>
    <row r="5101" ht="15.75" customHeight="1">
      <c r="B5101" s="22">
        <v>8857.0</v>
      </c>
    </row>
    <row r="5102" ht="15.75" customHeight="1">
      <c r="B5102" s="22">
        <v>9203.0</v>
      </c>
    </row>
    <row r="5103" ht="15.75" customHeight="1">
      <c r="B5103" s="22">
        <v>9473.0</v>
      </c>
    </row>
    <row r="5104" ht="15.75" customHeight="1">
      <c r="B5104" s="22">
        <v>1740.0</v>
      </c>
    </row>
    <row r="5105" ht="15.75" customHeight="1">
      <c r="B5105" s="22">
        <v>5014.0</v>
      </c>
    </row>
    <row r="5106" ht="15.75" customHeight="1">
      <c r="B5106" s="22">
        <v>5403.0</v>
      </c>
    </row>
    <row r="5107" ht="15.75" customHeight="1">
      <c r="B5107" s="22">
        <v>5404.0</v>
      </c>
    </row>
    <row r="5108" ht="15.75" customHeight="1">
      <c r="B5108" s="22">
        <v>5716.0</v>
      </c>
    </row>
    <row r="5109" ht="15.75" customHeight="1">
      <c r="B5109" s="22">
        <v>8580.0</v>
      </c>
    </row>
    <row r="5110" ht="15.75" customHeight="1">
      <c r="B5110" s="22">
        <v>1797.0</v>
      </c>
    </row>
    <row r="5111" ht="15.75" customHeight="1">
      <c r="B5111" s="22">
        <v>7286.0</v>
      </c>
    </row>
    <row r="5112" ht="15.75" customHeight="1">
      <c r="B5112" s="22">
        <v>3115.0</v>
      </c>
    </row>
    <row r="5113" ht="15.75" customHeight="1">
      <c r="B5113" s="22">
        <v>7876.0</v>
      </c>
    </row>
    <row r="5114" ht="15.75" customHeight="1">
      <c r="B5114" s="22">
        <v>4546.0</v>
      </c>
    </row>
    <row r="5115" ht="15.75" customHeight="1">
      <c r="B5115" s="22">
        <v>1351.0</v>
      </c>
    </row>
    <row r="5116" ht="15.75" customHeight="1">
      <c r="B5116" s="22">
        <v>3601.0</v>
      </c>
    </row>
    <row r="5117" ht="15.75" customHeight="1">
      <c r="B5117" s="22">
        <v>4232.0</v>
      </c>
    </row>
    <row r="5118" ht="15.75" customHeight="1">
      <c r="B5118" s="22">
        <v>7492.0</v>
      </c>
    </row>
    <row r="5119" ht="15.75" customHeight="1">
      <c r="B5119" s="22">
        <v>8172.0</v>
      </c>
    </row>
    <row r="5120" ht="15.75" customHeight="1">
      <c r="B5120" s="22">
        <v>9309.0</v>
      </c>
    </row>
    <row r="5121" ht="15.75" customHeight="1">
      <c r="B5121" s="22">
        <v>7424.0</v>
      </c>
    </row>
    <row r="5122" ht="15.75" customHeight="1">
      <c r="B5122" s="26">
        <v>8408.0</v>
      </c>
    </row>
    <row r="5123" ht="15.75" customHeight="1">
      <c r="B5123" s="26">
        <v>2575.0</v>
      </c>
    </row>
    <row r="5124" ht="15.75" customHeight="1">
      <c r="B5124" s="26">
        <v>3602.0</v>
      </c>
    </row>
    <row r="5125" ht="15.75" customHeight="1">
      <c r="B5125" s="26">
        <v>8322.0</v>
      </c>
    </row>
    <row r="5126" ht="15.75" customHeight="1">
      <c r="B5126" s="26">
        <v>1785.0</v>
      </c>
    </row>
    <row r="5127" ht="15.75" customHeight="1">
      <c r="B5127" s="26">
        <v>6011.0</v>
      </c>
    </row>
    <row r="5128" ht="15.75" customHeight="1">
      <c r="B5128" s="26">
        <v>8865.0</v>
      </c>
    </row>
    <row r="5129" ht="15.75" customHeight="1">
      <c r="B5129" s="26">
        <v>1886.0</v>
      </c>
    </row>
    <row r="5130" ht="15.75" customHeight="1">
      <c r="B5130" s="26">
        <v>8265.0</v>
      </c>
    </row>
    <row r="5131" ht="15.75" customHeight="1">
      <c r="B5131" s="26">
        <v>4089.0</v>
      </c>
    </row>
    <row r="5132" ht="15.75" customHeight="1">
      <c r="B5132" s="26">
        <v>8199.0</v>
      </c>
    </row>
    <row r="5133" ht="15.75" customHeight="1">
      <c r="B5133" s="26">
        <v>2601.0</v>
      </c>
    </row>
    <row r="5134" ht="15.75" customHeight="1">
      <c r="B5134" s="26">
        <v>3868.0</v>
      </c>
    </row>
    <row r="5135" ht="15.75" customHeight="1">
      <c r="B5135" s="26">
        <v>3887.0</v>
      </c>
    </row>
    <row r="5136" ht="15.75" customHeight="1">
      <c r="B5136" s="26">
        <v>4545.0</v>
      </c>
    </row>
    <row r="5137" ht="15.75" customHeight="1">
      <c r="B5137" s="26">
        <v>8391.0</v>
      </c>
    </row>
    <row r="5138" ht="15.75" customHeight="1">
      <c r="B5138" s="26">
        <v>8548.0</v>
      </c>
    </row>
    <row r="5139" ht="15.75" customHeight="1">
      <c r="B5139" s="26">
        <v>8751.0</v>
      </c>
    </row>
    <row r="5140" ht="15.75" customHeight="1">
      <c r="B5140" s="26">
        <v>8760.0</v>
      </c>
    </row>
    <row r="5141" ht="15.75" customHeight="1">
      <c r="B5141" s="26">
        <v>8817.0</v>
      </c>
    </row>
    <row r="5142" ht="15.75" customHeight="1">
      <c r="B5142" s="26">
        <v>3886.0</v>
      </c>
    </row>
    <row r="5143" ht="15.75" customHeight="1">
      <c r="B5143" s="28">
        <v>6984.0</v>
      </c>
    </row>
    <row r="5144" ht="15.75" customHeight="1">
      <c r="B5144" s="31">
        <v>7910.0</v>
      </c>
    </row>
    <row r="5145" ht="15.75" customHeight="1">
      <c r="B5145" s="31">
        <v>5562.0</v>
      </c>
    </row>
    <row r="5146" ht="15.75" customHeight="1">
      <c r="B5146" s="31">
        <v>1804.0</v>
      </c>
    </row>
    <row r="5147" ht="15.75" customHeight="1">
      <c r="B5147" s="31">
        <v>9673.0</v>
      </c>
    </row>
    <row r="5148" ht="15.75" customHeight="1">
      <c r="B5148" s="31">
        <v>6114.0</v>
      </c>
    </row>
    <row r="5149" ht="15.75" customHeight="1">
      <c r="B5149" s="31">
        <v>8033.0</v>
      </c>
    </row>
    <row r="5150" ht="15.75" customHeight="1">
      <c r="B5150" s="31">
        <v>6329.0</v>
      </c>
    </row>
    <row r="5151" ht="15.75" customHeight="1">
      <c r="B5151" s="31">
        <v>1806.0</v>
      </c>
    </row>
    <row r="5152" ht="15.75" customHeight="1">
      <c r="B5152" s="31">
        <v>2677.0</v>
      </c>
    </row>
    <row r="5153" ht="15.75" customHeight="1">
      <c r="B5153" s="31">
        <v>8832.0</v>
      </c>
    </row>
    <row r="5154" ht="15.75" customHeight="1">
      <c r="B5154" s="31">
        <v>2261.0</v>
      </c>
    </row>
    <row r="5155" ht="15.75" customHeight="1">
      <c r="B5155" s="31">
        <v>1331.0</v>
      </c>
    </row>
    <row r="5156" ht="15.75" customHeight="1">
      <c r="B5156" s="31">
        <v>8834.0</v>
      </c>
    </row>
    <row r="5157" ht="15.75" customHeight="1">
      <c r="B5157" s="31">
        <v>2202.0</v>
      </c>
    </row>
    <row r="5158" ht="15.75" customHeight="1">
      <c r="B5158" s="31">
        <v>3207.0</v>
      </c>
    </row>
    <row r="5159" ht="15.75" customHeight="1">
      <c r="B5159" s="31">
        <v>9123.0</v>
      </c>
    </row>
    <row r="5160" ht="15.75" customHeight="1">
      <c r="B5160" s="31">
        <v>6398.0</v>
      </c>
    </row>
    <row r="5161" ht="15.75" customHeight="1">
      <c r="B5161" s="31">
        <v>6041.0</v>
      </c>
    </row>
    <row r="5162" ht="15.75" customHeight="1">
      <c r="B5162" s="31">
        <v>7765.0</v>
      </c>
    </row>
    <row r="5163" ht="15.75" customHeight="1">
      <c r="B5163" s="31">
        <v>7301.0</v>
      </c>
    </row>
    <row r="5164" ht="15.75" customHeight="1">
      <c r="B5164" s="31">
        <v>6320.0</v>
      </c>
    </row>
    <row r="5165" ht="15.75" customHeight="1">
      <c r="B5165" s="31">
        <v>3403.0</v>
      </c>
    </row>
    <row r="5166" ht="15.75" customHeight="1">
      <c r="B5166" s="31">
        <v>4214.0</v>
      </c>
    </row>
    <row r="5167" ht="15.75" customHeight="1">
      <c r="B5167" s="31">
        <v>8235.0</v>
      </c>
    </row>
    <row r="5168" ht="15.75" customHeight="1">
      <c r="B5168" s="31">
        <v>6130.0</v>
      </c>
    </row>
    <row r="5169" ht="15.75" customHeight="1">
      <c r="B5169" s="31">
        <v>4518.0</v>
      </c>
    </row>
    <row r="5170" ht="15.75" customHeight="1">
      <c r="B5170" s="31">
        <v>6206.0</v>
      </c>
    </row>
    <row r="5171" ht="15.75" customHeight="1">
      <c r="B5171" s="31">
        <v>8340.0</v>
      </c>
    </row>
    <row r="5172" ht="15.75" customHeight="1">
      <c r="B5172" s="31">
        <v>8573.0</v>
      </c>
    </row>
    <row r="5173" ht="15.75" customHeight="1">
      <c r="B5173" s="31">
        <v>9724.0</v>
      </c>
    </row>
    <row r="5174" ht="15.75" customHeight="1">
      <c r="B5174" s="31">
        <v>4790.0</v>
      </c>
    </row>
    <row r="5175" ht="15.75" customHeight="1">
      <c r="B5175" s="31">
        <v>6313.0</v>
      </c>
    </row>
    <row r="5176" ht="15.75" customHeight="1">
      <c r="B5176" s="31">
        <v>7724.0</v>
      </c>
    </row>
    <row r="5177" ht="15.75" customHeight="1">
      <c r="B5177" s="31">
        <v>8583.0</v>
      </c>
    </row>
    <row r="5178" ht="15.75" customHeight="1">
      <c r="B5178" s="31">
        <v>8921.0</v>
      </c>
    </row>
    <row r="5179" ht="15.75" customHeight="1">
      <c r="B5179" s="31">
        <v>6765.0</v>
      </c>
    </row>
    <row r="5180" ht="15.75" customHeight="1">
      <c r="B5180" s="31">
        <v>8911.0</v>
      </c>
    </row>
    <row r="5181" ht="15.75" customHeight="1">
      <c r="B5181" s="31">
        <v>7579.0</v>
      </c>
    </row>
    <row r="5182" ht="15.75" customHeight="1">
      <c r="B5182" s="31">
        <v>5345.0</v>
      </c>
    </row>
    <row r="5183" ht="15.75" customHeight="1">
      <c r="B5183" s="31">
        <v>2262.0</v>
      </c>
    </row>
    <row r="5184" ht="15.75" customHeight="1">
      <c r="B5184" s="31">
        <v>4788.0</v>
      </c>
    </row>
    <row r="5185" ht="15.75" customHeight="1">
      <c r="B5185" s="31">
        <v>8064.0</v>
      </c>
    </row>
    <row r="5186" ht="15.75" customHeight="1">
      <c r="B5186" s="31">
        <v>8888.0</v>
      </c>
    </row>
    <row r="5187" ht="15.75" customHeight="1">
      <c r="B5187" s="31">
        <v>2578.0</v>
      </c>
    </row>
    <row r="5188" ht="15.75" customHeight="1">
      <c r="B5188" s="31">
        <v>3596.0</v>
      </c>
    </row>
    <row r="5189" ht="15.75" customHeight="1">
      <c r="B5189" s="31">
        <v>2661.0</v>
      </c>
    </row>
    <row r="5190" ht="15.75" customHeight="1">
      <c r="B5190" s="31">
        <v>8019.0</v>
      </c>
    </row>
    <row r="5191" ht="15.75" customHeight="1">
      <c r="B5191" s="31">
        <v>9779.0</v>
      </c>
    </row>
    <row r="5192" ht="15.75" customHeight="1">
      <c r="B5192" s="31">
        <v>2794.0</v>
      </c>
    </row>
    <row r="5193" ht="15.75" customHeight="1">
      <c r="B5193" s="31">
        <v>9089.0</v>
      </c>
    </row>
    <row r="5194" ht="15.75" customHeight="1">
      <c r="B5194" s="31">
        <v>4104.0</v>
      </c>
    </row>
    <row r="5195" ht="15.75" customHeight="1">
      <c r="B5195" s="31">
        <v>7288.0</v>
      </c>
    </row>
    <row r="5196" ht="15.75" customHeight="1">
      <c r="B5196" s="31">
        <v>4313.0</v>
      </c>
    </row>
    <row r="5197" ht="15.75" customHeight="1">
      <c r="B5197" s="31">
        <v>2314.0</v>
      </c>
    </row>
    <row r="5198" ht="15.75" customHeight="1">
      <c r="B5198" s="31">
        <v>8805.0</v>
      </c>
    </row>
    <row r="5199" ht="15.75" customHeight="1">
      <c r="B5199" s="31">
        <v>4710.0</v>
      </c>
    </row>
    <row r="5200" ht="15.75" customHeight="1">
      <c r="B5200" s="31">
        <v>9653.0</v>
      </c>
    </row>
    <row r="5201" ht="15.75" customHeight="1">
      <c r="B5201" s="31">
        <v>1715.0</v>
      </c>
    </row>
    <row r="5202" ht="15.75" customHeight="1">
      <c r="B5202" s="31">
        <v>8437.0</v>
      </c>
    </row>
    <row r="5203" ht="15.75" customHeight="1">
      <c r="B5203" s="31">
        <v>8696.0</v>
      </c>
    </row>
    <row r="5204" ht="15.75" customHeight="1">
      <c r="B5204" s="31">
        <v>1601.0</v>
      </c>
    </row>
    <row r="5205" ht="15.75" customHeight="1">
      <c r="B5205" s="31">
        <v>8003.0</v>
      </c>
    </row>
    <row r="5206" ht="15.75" customHeight="1">
      <c r="B5206" s="31">
        <v>9689.0</v>
      </c>
    </row>
    <row r="5207" ht="15.75" customHeight="1">
      <c r="B5207" s="31">
        <v>4123.0</v>
      </c>
    </row>
    <row r="5208" ht="15.75" customHeight="1">
      <c r="B5208" s="31">
        <v>6475.0</v>
      </c>
    </row>
    <row r="5209" ht="15.75" customHeight="1">
      <c r="B5209" s="34">
        <v>6354.0</v>
      </c>
    </row>
    <row r="5210" ht="15.75" customHeight="1">
      <c r="B5210" s="31">
        <v>2421.0</v>
      </c>
    </row>
    <row r="5211" ht="15.75" customHeight="1">
      <c r="B5211" s="31">
        <v>4682.0</v>
      </c>
    </row>
    <row r="5212" ht="15.75" customHeight="1">
      <c r="B5212" s="31">
        <v>3425.0</v>
      </c>
    </row>
    <row r="5213" ht="15.75" customHeight="1">
      <c r="B5213" s="31">
        <v>6739.0</v>
      </c>
    </row>
    <row r="5214" ht="15.75" customHeight="1">
      <c r="B5214" s="31">
        <v>9796.0</v>
      </c>
    </row>
    <row r="5215" ht="15.75" customHeight="1">
      <c r="B5215" s="31">
        <v>2576.0</v>
      </c>
    </row>
    <row r="5216" ht="15.75" customHeight="1">
      <c r="B5216" s="31">
        <v>1731.0</v>
      </c>
    </row>
    <row r="5217" ht="15.75" customHeight="1">
      <c r="B5217" s="31">
        <v>8691.0</v>
      </c>
    </row>
    <row r="5218" ht="15.75" customHeight="1">
      <c r="B5218" s="31">
        <v>9762.0</v>
      </c>
    </row>
    <row r="5219" ht="15.75" customHeight="1">
      <c r="B5219" s="31">
        <v>9918.0</v>
      </c>
    </row>
    <row r="5220" ht="15.75" customHeight="1">
      <c r="B5220" s="31">
        <v>9054.0</v>
      </c>
    </row>
    <row r="5221" ht="15.75" customHeight="1">
      <c r="B5221" s="31">
        <v>6483.0</v>
      </c>
    </row>
    <row r="5222" ht="15.75" customHeight="1">
      <c r="B5222" s="31">
        <v>8380.0</v>
      </c>
    </row>
    <row r="5223" ht="15.75" customHeight="1">
      <c r="B5223" s="31">
        <v>9988.0</v>
      </c>
    </row>
    <row r="5224" ht="15.75" customHeight="1">
      <c r="B5224" s="31">
        <v>7948.0</v>
      </c>
    </row>
    <row r="5225" ht="15.75" customHeight="1">
      <c r="B5225" s="31">
        <v>4782.0</v>
      </c>
    </row>
    <row r="5226" ht="15.75" customHeight="1">
      <c r="B5226" s="31">
        <v>8623.0</v>
      </c>
    </row>
    <row r="5227" ht="15.75" customHeight="1">
      <c r="B5227" s="31">
        <v>9953.0</v>
      </c>
    </row>
    <row r="5228" ht="15.75" customHeight="1">
      <c r="B5228" s="31">
        <v>9043.0</v>
      </c>
    </row>
    <row r="5229" ht="15.75" customHeight="1">
      <c r="B5229" s="31">
        <v>6372.0</v>
      </c>
    </row>
    <row r="5230" ht="15.75" customHeight="1">
      <c r="B5230" s="31">
        <v>7252.0</v>
      </c>
    </row>
    <row r="5231" ht="15.75" customHeight="1">
      <c r="B5231" s="31">
        <v>9781.0</v>
      </c>
    </row>
    <row r="5232" ht="15.75" customHeight="1">
      <c r="B5232" s="31">
        <v>3340.0</v>
      </c>
    </row>
    <row r="5233" ht="15.75" customHeight="1">
      <c r="B5233" s="31">
        <v>3310.0</v>
      </c>
    </row>
    <row r="5234" ht="15.75" customHeight="1">
      <c r="B5234" s="31">
        <v>4280.0</v>
      </c>
    </row>
    <row r="5235" ht="15.75" customHeight="1">
      <c r="B5235" s="31">
        <v>3595.0</v>
      </c>
    </row>
    <row r="5236" ht="15.75" customHeight="1">
      <c r="B5236" s="31">
        <v>4778.0</v>
      </c>
    </row>
    <row r="5237" ht="15.75" customHeight="1">
      <c r="B5237" s="31">
        <v>2756.0</v>
      </c>
    </row>
    <row r="5238" ht="15.75" customHeight="1">
      <c r="B5238" s="31">
        <v>2793.0</v>
      </c>
    </row>
    <row r="5239" ht="15.75" customHeight="1">
      <c r="B5239" s="31">
        <v>8569.0</v>
      </c>
    </row>
    <row r="5240" ht="15.75" customHeight="1">
      <c r="B5240" s="31">
        <v>9879.0</v>
      </c>
    </row>
    <row r="5241" ht="15.75" customHeight="1">
      <c r="B5241" s="31">
        <v>4652.0</v>
      </c>
    </row>
    <row r="5242" ht="15.75" customHeight="1">
      <c r="B5242" s="31">
        <v>2720.0</v>
      </c>
    </row>
    <row r="5243" ht="15.75" customHeight="1">
      <c r="B5243" s="31">
        <v>1991.0</v>
      </c>
    </row>
    <row r="5244" ht="15.75" customHeight="1">
      <c r="B5244" s="31">
        <v>8993.0</v>
      </c>
    </row>
    <row r="5245" ht="15.75" customHeight="1">
      <c r="B5245" s="31">
        <v>6956.0</v>
      </c>
    </row>
    <row r="5246" ht="15.75" customHeight="1">
      <c r="B5246" s="31">
        <v>4225.0</v>
      </c>
    </row>
    <row r="5247" ht="15.75" customHeight="1">
      <c r="B5247" s="31">
        <v>7498.0</v>
      </c>
    </row>
    <row r="5248" ht="15.75" customHeight="1">
      <c r="B5248" s="31">
        <v>7926.0</v>
      </c>
    </row>
    <row r="5249" ht="15.75" customHeight="1">
      <c r="B5249" s="31">
        <v>5281.0</v>
      </c>
    </row>
    <row r="5250" ht="15.75" customHeight="1">
      <c r="B5250" s="31">
        <v>6975.0</v>
      </c>
    </row>
    <row r="5251" ht="15.75" customHeight="1">
      <c r="B5251" s="31">
        <v>8326.0</v>
      </c>
    </row>
    <row r="5252" ht="15.75" customHeight="1">
      <c r="B5252" s="31">
        <v>8290.0</v>
      </c>
    </row>
    <row r="5253" ht="15.75" customHeight="1">
      <c r="B5253" s="31">
        <v>2383.0</v>
      </c>
    </row>
    <row r="5254" ht="15.75" customHeight="1">
      <c r="B5254" s="31">
        <v>4721.0</v>
      </c>
    </row>
    <row r="5255" ht="15.75" customHeight="1">
      <c r="B5255" s="31">
        <v>4297.0</v>
      </c>
    </row>
    <row r="5256" ht="15.75" customHeight="1">
      <c r="B5256" s="31">
        <v>2688.0</v>
      </c>
    </row>
    <row r="5257" ht="15.75" customHeight="1">
      <c r="B5257" s="31">
        <v>6477.0</v>
      </c>
    </row>
    <row r="5258" ht="15.75" customHeight="1">
      <c r="B5258" s="31">
        <v>7933.0</v>
      </c>
    </row>
    <row r="5259" ht="15.75" customHeight="1">
      <c r="B5259" s="31">
        <v>8083.0</v>
      </c>
    </row>
    <row r="5260" ht="15.75" customHeight="1">
      <c r="B5260" s="31">
        <v>9626.0</v>
      </c>
    </row>
    <row r="5261" ht="15.75" customHeight="1">
      <c r="B5261" s="31">
        <v>9877.0</v>
      </c>
    </row>
    <row r="5262" ht="15.75" customHeight="1">
      <c r="B5262" s="31">
        <v>8853.0</v>
      </c>
    </row>
    <row r="5263" ht="15.75" customHeight="1">
      <c r="B5263" s="31">
        <v>8592.0</v>
      </c>
    </row>
    <row r="5264" ht="15.75" customHeight="1">
      <c r="B5264" s="31">
        <v>4830.0</v>
      </c>
    </row>
    <row r="5265" ht="15.75" customHeight="1">
      <c r="B5265" s="31">
        <v>6886.0</v>
      </c>
    </row>
    <row r="5266" ht="15.75" customHeight="1">
      <c r="B5266" s="31">
        <v>4913.0</v>
      </c>
    </row>
    <row r="5267" ht="15.75" customHeight="1">
      <c r="B5267" s="31">
        <v>5362.0</v>
      </c>
    </row>
    <row r="5268" ht="15.75" customHeight="1">
      <c r="B5268" s="31">
        <v>5613.0</v>
      </c>
    </row>
    <row r="5269" ht="15.75" customHeight="1">
      <c r="B5269" s="31">
        <v>4213.0</v>
      </c>
    </row>
    <row r="5270" ht="15.75" customHeight="1">
      <c r="B5270" s="31">
        <v>4672.0</v>
      </c>
    </row>
    <row r="5271" ht="15.75" customHeight="1">
      <c r="B5271" s="31">
        <v>8234.0</v>
      </c>
    </row>
    <row r="5272" ht="15.75" customHeight="1">
      <c r="B5272" s="31">
        <v>4953.0</v>
      </c>
    </row>
    <row r="5273" ht="15.75" customHeight="1">
      <c r="B5273" s="31">
        <v>9858.0</v>
      </c>
    </row>
    <row r="5274" ht="15.75" customHeight="1">
      <c r="B5274" s="31">
        <v>8048.0</v>
      </c>
    </row>
    <row r="5275" ht="15.75" customHeight="1">
      <c r="B5275" s="31">
        <v>9841.0</v>
      </c>
    </row>
    <row r="5276" ht="15.75" customHeight="1">
      <c r="B5276" s="31">
        <v>8565.0</v>
      </c>
    </row>
    <row r="5277" ht="15.75" customHeight="1">
      <c r="B5277" s="31">
        <v>4701.0</v>
      </c>
    </row>
    <row r="5278" ht="15.75" customHeight="1">
      <c r="B5278" s="31">
        <v>8947.0</v>
      </c>
    </row>
    <row r="5279" ht="15.75" customHeight="1">
      <c r="B5279" s="34">
        <v>2591.0</v>
      </c>
    </row>
    <row r="5280" ht="15.75" customHeight="1">
      <c r="B5280" s="31">
        <v>8615.0</v>
      </c>
    </row>
    <row r="5281" ht="15.75" customHeight="1">
      <c r="B5281" s="31">
        <v>8299.0</v>
      </c>
    </row>
    <row r="5282" ht="15.75" customHeight="1">
      <c r="B5282" s="31">
        <v>1741.0</v>
      </c>
    </row>
    <row r="5283" ht="15.75" customHeight="1">
      <c r="B5283" s="31">
        <v>1748.0</v>
      </c>
    </row>
    <row r="5284" ht="15.75" customHeight="1">
      <c r="B5284" s="31">
        <v>4359.0</v>
      </c>
    </row>
    <row r="5285" ht="15.75" customHeight="1">
      <c r="B5285" s="31">
        <v>5756.0</v>
      </c>
    </row>
    <row r="5286" ht="15.75" customHeight="1">
      <c r="B5286" s="31">
        <v>8126.0</v>
      </c>
    </row>
    <row r="5287" ht="15.75" customHeight="1">
      <c r="B5287" s="31">
        <v>3797.0</v>
      </c>
    </row>
    <row r="5288" ht="15.75" customHeight="1">
      <c r="B5288" s="31">
        <v>4773.0</v>
      </c>
    </row>
    <row r="5289" ht="15.75" customHeight="1">
      <c r="B5289" s="31">
        <v>3339.0</v>
      </c>
    </row>
    <row r="5290" ht="15.75" customHeight="1">
      <c r="B5290" s="31">
        <v>6304.0</v>
      </c>
    </row>
    <row r="5291" ht="15.75" customHeight="1">
      <c r="B5291" s="31">
        <v>2227.0</v>
      </c>
    </row>
    <row r="5292" ht="15.75" customHeight="1">
      <c r="B5292" s="31">
        <v>2732.0</v>
      </c>
    </row>
    <row r="5293" ht="15.75" customHeight="1">
      <c r="B5293" s="31">
        <v>4655.0</v>
      </c>
    </row>
    <row r="5294" ht="15.75" customHeight="1">
      <c r="B5294" s="31">
        <v>4332.0</v>
      </c>
    </row>
    <row r="5295" ht="15.75" customHeight="1">
      <c r="B5295" s="31">
        <v>2779.0</v>
      </c>
    </row>
    <row r="5296" ht="15.75" customHeight="1">
      <c r="B5296" s="31">
        <v>4670.0</v>
      </c>
    </row>
    <row r="5297" ht="15.75" customHeight="1">
      <c r="B5297" s="31">
        <v>9323.0</v>
      </c>
    </row>
    <row r="5298" ht="15.75" customHeight="1">
      <c r="B5298" s="31">
        <v>8603.0</v>
      </c>
    </row>
    <row r="5299" ht="15.75" customHeight="1">
      <c r="B5299" s="31">
        <v>4843.0</v>
      </c>
    </row>
    <row r="5300" ht="15.75" customHeight="1">
      <c r="B5300" s="31">
        <v>3725.0</v>
      </c>
    </row>
    <row r="5301" ht="15.75" customHeight="1">
      <c r="B5301" s="31">
        <v>6917.0</v>
      </c>
    </row>
    <row r="5302" ht="15.75" customHeight="1">
      <c r="B5302" s="31">
        <v>3588.0</v>
      </c>
    </row>
    <row r="5303" ht="15.75" customHeight="1">
      <c r="B5303" s="31">
        <v>4683.0</v>
      </c>
    </row>
    <row r="5304" ht="15.75" customHeight="1">
      <c r="B5304" s="31">
        <v>5811.0</v>
      </c>
    </row>
    <row r="5305" ht="15.75" customHeight="1">
      <c r="B5305" s="31">
        <v>9751.0</v>
      </c>
    </row>
    <row r="5306" ht="15.75" customHeight="1">
      <c r="B5306" s="31">
        <v>4823.0</v>
      </c>
    </row>
    <row r="5307" ht="15.75" customHeight="1">
      <c r="B5307" s="31">
        <v>2143.0</v>
      </c>
    </row>
    <row r="5308" ht="15.75" customHeight="1">
      <c r="B5308" s="31">
        <v>4622.0</v>
      </c>
    </row>
    <row r="5309" ht="15.75" customHeight="1">
      <c r="B5309" s="31">
        <v>6825.0</v>
      </c>
    </row>
    <row r="5310" ht="15.75" customHeight="1">
      <c r="B5310" s="31">
        <v>2878.0</v>
      </c>
    </row>
    <row r="5311" ht="15.75" customHeight="1">
      <c r="B5311" s="31">
        <v>2723.0</v>
      </c>
    </row>
    <row r="5312" ht="15.75" customHeight="1">
      <c r="B5312" s="31">
        <v>8752.0</v>
      </c>
    </row>
    <row r="5313" ht="15.75" customHeight="1">
      <c r="B5313" s="31">
        <v>1781.0</v>
      </c>
    </row>
    <row r="5314" ht="15.75" customHeight="1">
      <c r="B5314" s="31">
        <v>2387.0</v>
      </c>
    </row>
    <row r="5315" ht="15.75" customHeight="1">
      <c r="B5315" s="31">
        <v>2465.0</v>
      </c>
    </row>
    <row r="5316" ht="15.75" customHeight="1">
      <c r="B5316" s="31">
        <v>4561.0</v>
      </c>
    </row>
    <row r="5317" ht="15.75" customHeight="1">
      <c r="B5317" s="31">
        <v>2797.0</v>
      </c>
    </row>
    <row r="5318" ht="15.75" customHeight="1">
      <c r="B5318" s="31">
        <v>2873.0</v>
      </c>
    </row>
    <row r="5319" ht="15.75" customHeight="1">
      <c r="B5319" s="31">
        <v>8941.0</v>
      </c>
    </row>
    <row r="5320" ht="15.75" customHeight="1">
      <c r="B5320" s="31">
        <v>6821.0</v>
      </c>
    </row>
    <row r="5321" ht="15.75" customHeight="1">
      <c r="B5321" s="31">
        <v>7440.0</v>
      </c>
    </row>
    <row r="5322" ht="15.75" customHeight="1">
      <c r="B5322" s="31">
        <v>7548.0</v>
      </c>
    </row>
    <row r="5323" ht="15.75" customHeight="1">
      <c r="B5323" s="31">
        <v>3801.0</v>
      </c>
    </row>
    <row r="5324" ht="15.75" customHeight="1">
      <c r="B5324" s="31">
        <v>2746.0</v>
      </c>
    </row>
    <row r="5325" ht="15.75" customHeight="1">
      <c r="B5325" s="31">
        <v>1774.0</v>
      </c>
    </row>
    <row r="5326" ht="15.75" customHeight="1">
      <c r="B5326" s="31">
        <v>3592.0</v>
      </c>
    </row>
    <row r="5327" ht="15.75" customHeight="1">
      <c r="B5327" s="31">
        <v>6415.0</v>
      </c>
    </row>
    <row r="5328" ht="15.75" customHeight="1">
      <c r="B5328" s="31">
        <v>7828.0</v>
      </c>
    </row>
    <row r="5329" ht="15.75" customHeight="1">
      <c r="B5329" s="31">
        <v>3033.0</v>
      </c>
    </row>
    <row r="5330" ht="15.75" customHeight="1">
      <c r="B5330" s="31">
        <v>2328.0</v>
      </c>
    </row>
    <row r="5331" ht="15.75" customHeight="1">
      <c r="B5331" s="31">
        <v>3304.0</v>
      </c>
    </row>
    <row r="5332" ht="15.75" customHeight="1">
      <c r="B5332" s="31">
        <v>6829.0</v>
      </c>
    </row>
    <row r="5333" ht="15.75" customHeight="1">
      <c r="B5333" s="31">
        <v>8611.0</v>
      </c>
    </row>
    <row r="5334" ht="15.75" customHeight="1">
      <c r="B5334" s="31">
        <v>2697.0</v>
      </c>
    </row>
    <row r="5335" ht="15.75" customHeight="1">
      <c r="B5335" s="31">
        <v>5278.0</v>
      </c>
    </row>
    <row r="5336" ht="15.75" customHeight="1">
      <c r="B5336" s="31">
        <v>6760.0</v>
      </c>
    </row>
    <row r="5337" ht="15.75" customHeight="1">
      <c r="B5337" s="31">
        <v>8701.0</v>
      </c>
    </row>
    <row r="5338" ht="15.75" customHeight="1">
      <c r="B5338" s="31">
        <v>1889.0</v>
      </c>
    </row>
    <row r="5339" ht="15.75" customHeight="1">
      <c r="B5339" s="31">
        <v>1839.0</v>
      </c>
    </row>
    <row r="5340" ht="15.75" customHeight="1">
      <c r="B5340" s="31">
        <v>1790.0</v>
      </c>
    </row>
    <row r="5341" ht="15.75" customHeight="1">
      <c r="B5341" s="31">
        <v>1744.0</v>
      </c>
    </row>
    <row r="5342" ht="15.75" customHeight="1">
      <c r="B5342" s="31">
        <v>1908.0</v>
      </c>
    </row>
    <row r="5343" ht="15.75" customHeight="1">
      <c r="B5343" s="31">
        <v>4300.0</v>
      </c>
    </row>
    <row r="5344" ht="15.75" customHeight="1">
      <c r="B5344" s="31">
        <v>4226.0</v>
      </c>
    </row>
    <row r="5345" ht="15.75" customHeight="1">
      <c r="B5345" s="31">
        <v>6830.0</v>
      </c>
    </row>
    <row r="5346" ht="15.75" customHeight="1">
      <c r="B5346" s="31">
        <v>5739.0</v>
      </c>
    </row>
    <row r="5347" ht="15.75" customHeight="1">
      <c r="B5347" s="31">
        <v>9923.0</v>
      </c>
    </row>
    <row r="5348" ht="15.75" customHeight="1">
      <c r="B5348" s="31">
        <v>1998.0</v>
      </c>
    </row>
    <row r="5349" ht="15.75" customHeight="1">
      <c r="B5349" s="34">
        <v>4757.0</v>
      </c>
    </row>
    <row r="5350" ht="15.75" customHeight="1">
      <c r="B5350" s="31">
        <v>1503.0</v>
      </c>
    </row>
    <row r="5351" ht="15.75" customHeight="1">
      <c r="B5351" s="31">
        <v>6792.0</v>
      </c>
    </row>
    <row r="5352" ht="15.75" customHeight="1">
      <c r="B5352" s="31">
        <v>2324.0</v>
      </c>
    </row>
    <row r="5353" ht="15.75" customHeight="1">
      <c r="B5353" s="31">
        <v>7410.0</v>
      </c>
    </row>
    <row r="5354" ht="15.75" customHeight="1">
      <c r="B5354" s="31">
        <v>3334.0</v>
      </c>
    </row>
    <row r="5355" ht="15.75" customHeight="1">
      <c r="B5355" s="31">
        <v>9712.0</v>
      </c>
    </row>
    <row r="5356" ht="15.75" customHeight="1">
      <c r="B5356" s="31">
        <v>1753.0</v>
      </c>
    </row>
    <row r="5357" ht="15.75" customHeight="1">
      <c r="B5357" s="31">
        <v>9785.0</v>
      </c>
    </row>
    <row r="5358" ht="15.75" customHeight="1">
      <c r="B5358" s="31">
        <v>3247.0</v>
      </c>
    </row>
    <row r="5359" ht="15.75" customHeight="1">
      <c r="B5359" s="31">
        <v>8937.0</v>
      </c>
    </row>
    <row r="5360" ht="15.75" customHeight="1">
      <c r="B5360" s="31">
        <v>2448.0</v>
      </c>
    </row>
    <row r="5361" ht="15.75" customHeight="1">
      <c r="B5361" s="31">
        <v>1735.0</v>
      </c>
    </row>
    <row r="5362" ht="15.75" customHeight="1">
      <c r="B5362" s="31">
        <v>6263.0</v>
      </c>
    </row>
    <row r="5363" ht="15.75" customHeight="1">
      <c r="B5363" s="31">
        <v>5286.0</v>
      </c>
    </row>
    <row r="5364" ht="15.75" customHeight="1">
      <c r="B5364" s="31">
        <v>9971.0</v>
      </c>
    </row>
    <row r="5365" ht="15.75" customHeight="1">
      <c r="B5365" s="31">
        <v>2880.0</v>
      </c>
    </row>
    <row r="5366" ht="15.75" customHeight="1">
      <c r="B5366" s="31">
        <v>1854.0</v>
      </c>
    </row>
    <row r="5367" ht="15.75" customHeight="1">
      <c r="B5367" s="31">
        <v>6519.0</v>
      </c>
    </row>
    <row r="5368" ht="15.75" customHeight="1">
      <c r="B5368" s="31">
        <v>9642.0</v>
      </c>
    </row>
    <row r="5369" ht="15.75" customHeight="1">
      <c r="B5369" s="31">
        <v>3503.0</v>
      </c>
    </row>
    <row r="5370" ht="15.75" customHeight="1">
      <c r="B5370" s="31">
        <v>2680.0</v>
      </c>
    </row>
    <row r="5371" ht="15.75" customHeight="1">
      <c r="B5371" s="31">
        <v>1902.0</v>
      </c>
    </row>
    <row r="5372" ht="15.75" customHeight="1">
      <c r="B5372" s="31">
        <v>8901.0</v>
      </c>
    </row>
    <row r="5373" ht="15.75" customHeight="1">
      <c r="B5373" s="31">
        <v>9711.0</v>
      </c>
    </row>
    <row r="5374" ht="15.75" customHeight="1">
      <c r="B5374" s="31">
        <v>2709.0</v>
      </c>
    </row>
    <row r="5375" ht="15.75" customHeight="1">
      <c r="B5375" s="31">
        <v>8884.0</v>
      </c>
    </row>
    <row r="5376" ht="15.75" customHeight="1">
      <c r="B5376" s="31">
        <v>7449.0</v>
      </c>
    </row>
    <row r="5377" ht="15.75" customHeight="1">
      <c r="B5377" s="31">
        <v>1779.0</v>
      </c>
    </row>
    <row r="5378" ht="15.75" customHeight="1">
      <c r="B5378" s="31">
        <v>6811.0</v>
      </c>
    </row>
    <row r="5379" ht="15.75" customHeight="1">
      <c r="B5379" s="31">
        <v>7929.0</v>
      </c>
    </row>
    <row r="5380" ht="15.75" customHeight="1">
      <c r="B5380" s="31">
        <v>1913.0</v>
      </c>
    </row>
    <row r="5381" ht="15.75" customHeight="1">
      <c r="B5381" s="31">
        <v>4700.0</v>
      </c>
    </row>
    <row r="5382" ht="15.75" customHeight="1">
      <c r="B5382" s="31">
        <v>9677.0</v>
      </c>
    </row>
    <row r="5383" ht="15.75" customHeight="1">
      <c r="B5383" s="31">
        <v>8774.0</v>
      </c>
    </row>
    <row r="5384" ht="15.75" customHeight="1">
      <c r="B5384" s="31">
        <v>1754.0</v>
      </c>
    </row>
    <row r="5385" ht="15.75" customHeight="1">
      <c r="B5385" s="31">
        <v>9374.0</v>
      </c>
    </row>
    <row r="5386" ht="15.75" customHeight="1">
      <c r="B5386" s="31">
        <v>3890.0</v>
      </c>
    </row>
    <row r="5387" ht="15.75" customHeight="1">
      <c r="B5387" s="31">
        <v>4542.0</v>
      </c>
    </row>
    <row r="5388" ht="15.75" customHeight="1">
      <c r="B5388" s="31">
        <v>4663.0</v>
      </c>
    </row>
    <row r="5389" ht="15.75" customHeight="1">
      <c r="B5389" s="31">
        <v>2316.0</v>
      </c>
    </row>
    <row r="5390" ht="15.75" customHeight="1">
      <c r="B5390" s="31">
        <v>6290.0</v>
      </c>
    </row>
    <row r="5391" ht="15.75" customHeight="1">
      <c r="B5391" s="31">
        <v>2377.0</v>
      </c>
    </row>
    <row r="5392" ht="15.75" customHeight="1">
      <c r="B5392" s="31">
        <v>2310.0</v>
      </c>
    </row>
    <row r="5393" ht="15.75" customHeight="1">
      <c r="B5393" s="31">
        <v>5931.0</v>
      </c>
    </row>
    <row r="5394" ht="15.75" customHeight="1">
      <c r="B5394" s="31">
        <v>9912.0</v>
      </c>
    </row>
    <row r="5395" ht="15.75" customHeight="1">
      <c r="B5395" s="31">
        <v>7586.0</v>
      </c>
    </row>
    <row r="5396" ht="15.75" customHeight="1">
      <c r="B5396" s="31">
        <v>2486.0</v>
      </c>
    </row>
    <row r="5397" ht="15.75" customHeight="1">
      <c r="B5397" s="31">
        <v>2446.0</v>
      </c>
    </row>
    <row r="5398" ht="15.75" customHeight="1">
      <c r="B5398" s="31">
        <v>3570.0</v>
      </c>
    </row>
    <row r="5399" ht="15.75" customHeight="1">
      <c r="B5399" s="31">
        <v>2909.0</v>
      </c>
    </row>
    <row r="5400" ht="15.75" customHeight="1">
      <c r="B5400" s="31">
        <v>4731.0</v>
      </c>
    </row>
    <row r="5401" ht="15.75" customHeight="1">
      <c r="B5401" s="31">
        <v>2350.0</v>
      </c>
    </row>
    <row r="5402" ht="15.75" customHeight="1">
      <c r="B5402" s="31">
        <v>7642.0</v>
      </c>
    </row>
    <row r="5403" ht="15.75" customHeight="1">
      <c r="B5403" s="31">
        <v>2879.0</v>
      </c>
    </row>
    <row r="5404" ht="15.75" customHeight="1">
      <c r="B5404" s="31">
        <v>8839.0</v>
      </c>
    </row>
    <row r="5405" ht="15.75" customHeight="1">
      <c r="B5405" s="31">
        <v>9847.0</v>
      </c>
    </row>
    <row r="5406" ht="15.75" customHeight="1">
      <c r="B5406" s="31">
        <v>9901.0</v>
      </c>
    </row>
    <row r="5407" ht="15.75" customHeight="1">
      <c r="B5407" s="31">
        <v>6160.0</v>
      </c>
    </row>
    <row r="5408" ht="15.75" customHeight="1">
      <c r="B5408" s="31">
        <v>7583.0</v>
      </c>
    </row>
    <row r="5409" ht="15.75" customHeight="1">
      <c r="B5409" s="31">
        <v>2366.0</v>
      </c>
    </row>
    <row r="5410" ht="15.75" customHeight="1">
      <c r="B5410" s="31">
        <v>8067.0</v>
      </c>
    </row>
    <row r="5411" ht="15.75" customHeight="1">
      <c r="B5411" s="31">
        <v>8192.0</v>
      </c>
    </row>
    <row r="5412" ht="15.75" customHeight="1">
      <c r="B5412" s="31">
        <v>1872.0</v>
      </c>
    </row>
    <row r="5413" ht="15.75" customHeight="1">
      <c r="B5413" s="31">
        <v>3233.0</v>
      </c>
    </row>
    <row r="5414" ht="15.75" customHeight="1">
      <c r="B5414" s="31">
        <v>9784.0</v>
      </c>
    </row>
    <row r="5415" ht="15.75" customHeight="1">
      <c r="B5415" s="31">
        <v>1416.0</v>
      </c>
    </row>
    <row r="5416" ht="15.75" customHeight="1">
      <c r="B5416" s="31">
        <v>2774.0</v>
      </c>
    </row>
    <row r="5417" ht="15.75" customHeight="1">
      <c r="B5417" s="31">
        <v>2360.0</v>
      </c>
    </row>
    <row r="5418" ht="15.75" customHeight="1">
      <c r="B5418" s="31">
        <v>1729.0</v>
      </c>
    </row>
    <row r="5419" ht="15.75" customHeight="1">
      <c r="B5419" s="34">
        <v>8991.0</v>
      </c>
    </row>
    <row r="5420" ht="15.75" customHeight="1">
      <c r="B5420" s="31">
        <v>3044.0</v>
      </c>
    </row>
    <row r="5421" ht="15.75" customHeight="1">
      <c r="B5421" s="31">
        <v>8493.0</v>
      </c>
    </row>
    <row r="5422" ht="15.75" customHeight="1">
      <c r="B5422" s="31">
        <v>3764.0</v>
      </c>
    </row>
    <row r="5423" ht="15.75" customHeight="1">
      <c r="B5423" s="31">
        <v>4789.0</v>
      </c>
    </row>
    <row r="5424" ht="15.75" customHeight="1">
      <c r="B5424" s="31">
        <v>2430.0</v>
      </c>
    </row>
    <row r="5425" ht="15.75" customHeight="1">
      <c r="B5425" s="31">
        <v>8109.0</v>
      </c>
    </row>
    <row r="5426" ht="15.75" customHeight="1">
      <c r="B5426" s="31">
        <v>3052.0</v>
      </c>
    </row>
    <row r="5427" ht="15.75" customHeight="1">
      <c r="B5427" s="31">
        <v>9968.0</v>
      </c>
    </row>
    <row r="5428" ht="15.75" customHeight="1">
      <c r="B5428" s="31">
        <v>1710.0</v>
      </c>
    </row>
    <row r="5429" ht="15.75" customHeight="1">
      <c r="B5429" s="31">
        <v>4311.0</v>
      </c>
    </row>
    <row r="5430" ht="15.75" customHeight="1">
      <c r="B5430" s="31">
        <v>5934.0</v>
      </c>
    </row>
    <row r="5431" ht="15.75" customHeight="1">
      <c r="B5431" s="31">
        <v>7880.0</v>
      </c>
    </row>
    <row r="5432" ht="15.75" customHeight="1">
      <c r="B5432" s="31">
        <v>8735.0</v>
      </c>
    </row>
    <row r="5433" ht="15.75" customHeight="1">
      <c r="B5433" s="31">
        <v>9864.0</v>
      </c>
    </row>
    <row r="5434" ht="15.75" customHeight="1">
      <c r="B5434" s="31">
        <v>8027.0</v>
      </c>
    </row>
    <row r="5435" ht="15.75" customHeight="1">
      <c r="B5435" s="31">
        <v>4831.0</v>
      </c>
    </row>
    <row r="5436" ht="15.75" customHeight="1">
      <c r="B5436" s="31">
        <v>3216.0</v>
      </c>
    </row>
    <row r="5437" ht="15.75" customHeight="1">
      <c r="B5437" s="31">
        <v>1750.0</v>
      </c>
    </row>
    <row r="5438" ht="15.75" customHeight="1">
      <c r="B5438" s="31">
        <v>3552.0</v>
      </c>
    </row>
    <row r="5439" ht="15.75" customHeight="1">
      <c r="B5439" s="31">
        <v>9053.0</v>
      </c>
    </row>
    <row r="5440" ht="15.75" customHeight="1">
      <c r="B5440" s="31">
        <v>5913.0</v>
      </c>
    </row>
    <row r="5441" ht="15.75" customHeight="1">
      <c r="B5441" s="31">
        <v>4296.0</v>
      </c>
    </row>
    <row r="5442" ht="15.75" customHeight="1">
      <c r="B5442" s="31">
        <v>4302.0</v>
      </c>
    </row>
    <row r="5443" ht="15.75" customHeight="1">
      <c r="B5443" s="31">
        <v>7457.0</v>
      </c>
    </row>
    <row r="5444" ht="15.75" customHeight="1">
      <c r="B5444" s="31">
        <v>3367.0</v>
      </c>
    </row>
    <row r="5445" ht="15.75" customHeight="1">
      <c r="B5445" s="31">
        <v>8458.0</v>
      </c>
    </row>
    <row r="5446" ht="15.75" customHeight="1">
      <c r="B5446" s="31">
        <v>8024.0</v>
      </c>
    </row>
    <row r="5447" ht="15.75" customHeight="1">
      <c r="B5447" s="31">
        <v>9152.0</v>
      </c>
    </row>
    <row r="5448" ht="15.75" customHeight="1">
      <c r="B5448" s="31">
        <v>1763.0</v>
      </c>
    </row>
    <row r="5449" ht="15.75" customHeight="1">
      <c r="B5449" s="31">
        <v>3882.0</v>
      </c>
    </row>
    <row r="5450" ht="15.75" customHeight="1">
      <c r="B5450" s="31">
        <v>8372.0</v>
      </c>
    </row>
    <row r="5451" ht="15.75" customHeight="1">
      <c r="B5451" s="31">
        <v>8375.0</v>
      </c>
    </row>
    <row r="5452" ht="15.75" customHeight="1">
      <c r="B5452" s="31">
        <v>2921.0</v>
      </c>
    </row>
    <row r="5453" ht="15.75" customHeight="1">
      <c r="B5453" s="31">
        <v>3095.0</v>
      </c>
    </row>
    <row r="5454" ht="15.75" customHeight="1">
      <c r="B5454" s="31">
        <v>7574.0</v>
      </c>
    </row>
    <row r="5455" ht="15.75" customHeight="1">
      <c r="B5455" s="31">
        <v>7706.0</v>
      </c>
    </row>
    <row r="5456" ht="15.75" customHeight="1">
      <c r="B5456" s="31">
        <v>2682.0</v>
      </c>
    </row>
    <row r="5457" ht="15.75" customHeight="1">
      <c r="B5457" s="31">
        <v>9314.0</v>
      </c>
    </row>
    <row r="5458" ht="15.75" customHeight="1">
      <c r="B5458" s="31">
        <v>9756.0</v>
      </c>
    </row>
    <row r="5459" ht="15.75" customHeight="1">
      <c r="B5459" s="31">
        <v>2396.0</v>
      </c>
    </row>
    <row r="5460" ht="15.75" customHeight="1">
      <c r="B5460" s="31">
        <v>3348.0</v>
      </c>
    </row>
    <row r="5461" ht="15.75" customHeight="1">
      <c r="B5461" s="31">
        <v>8577.0</v>
      </c>
    </row>
    <row r="5462" ht="15.75" customHeight="1">
      <c r="B5462" s="31">
        <v>2051.0</v>
      </c>
    </row>
    <row r="5463" ht="15.75" customHeight="1">
      <c r="B5463" s="31">
        <v>6374.0</v>
      </c>
    </row>
    <row r="5464" ht="15.75" customHeight="1">
      <c r="B5464" s="31">
        <v>3809.0</v>
      </c>
    </row>
    <row r="5465" ht="15.75" customHeight="1">
      <c r="B5465" s="31">
        <v>7830.0</v>
      </c>
    </row>
    <row r="5466" ht="15.75" customHeight="1">
      <c r="B5466" s="31">
        <v>2490.0</v>
      </c>
    </row>
  </sheetData>
  <drawing r:id="rId1"/>
</worksheet>
</file>