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DCC3CBB6-8D53-445C-AAC9-289C229C6E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<sst xmlns="http://schemas.openxmlformats.org/spreadsheetml/2006/main" count="43" uniqueCount="29">
  <si>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</si>
  <si>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</si>
  <si>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</si>
  <si>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</si>
  <si>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</si>
  <si>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</si>
  <si>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</si>
  <si>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</si>
  <si>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HISCLO001</t>
  </si>
  <si>
    <t>HISCLO002</t>
  </si>
  <si>
    <t>HISCLO003</t>
  </si>
  <si>
    <t>HISCLO004</t>
  </si>
  <si>
    <t>HISCLO005</t>
  </si>
  <si>
    <t xml:space="preserve">1. The users clicks "Cierres"
</t>
  </si>
  <si>
    <t>1. Closure are shown.</t>
  </si>
  <si>
    <t>1. There is not a filter</t>
  </si>
  <si>
    <t>1. The user selects "desde"
2. The user selects "hasta"</t>
  </si>
  <si>
    <t>1. The user selects "desde"
2. The user selects "hasta"
3. The user selects waiter.</t>
  </si>
  <si>
    <t>1. The user clicks "Limpiar fitros"</t>
  </si>
  <si>
    <t>1. The user selects "desde"
2. The user selects "hasta"
3. The user selects type.</t>
  </si>
  <si>
    <t>1. Closure page  is correctly.</t>
  </si>
  <si>
    <t xml:space="preserve">Closure page </t>
  </si>
  <si>
    <t>Closure: between dates</t>
  </si>
  <si>
    <t>Closure: Filter by type</t>
  </si>
  <si>
    <t>Closure: Filter by waiter</t>
  </si>
  <si>
    <t>Closure: Filter, clean</t>
  </si>
  <si>
    <t>OK</t>
  </si>
  <si>
    <t>No se puede seleccionar nada
15/04/26: Fixed: ClosureDetailModal was referencing taxConfig variable that was not in its scope (separate function, not nested). Added taxConfig as a prop to fix the ReferenceError that crashed the page. Also added .filtersRow CSS class that was missing, causing broken layout.
17/04/26: No se puede seleccionar nada
18/05/26: Se ven ya cierres</t>
  </si>
  <si>
    <t>No se puede seleccionar nada
15/04/26: Fixed as part of HISCLO001.
17/04/26: No se puede seleccionar nada
18/05/26: Se ven ya cierres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</si>
</sst>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C1" workbookViewId="0">
      <selection activeCell="F2" sqref="F2:F6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90" x14ac:dyDescent="0.25">
      <c r="A2" s="4">
        <v>1</v>
      </c>
      <c r="B2" s="4" t="s">
        <v>8</v>
      </c>
      <c r="C2" s="4" t="s">
        <v>21</v>
      </c>
      <c r="D2" s="3" t="s">
        <v>13</v>
      </c>
      <c r="E2" s="3" t="s">
        <v>20</v>
      </c>
      <c r="F2" s="3" t="s">
        <v>20</v>
      </c>
      <c r="G2" s="6" t="s">
        <v>26</v>
      </c>
      <c r="H2" s="7" t="s">
        <v>27</v>
      </c>
    </row>
    <row r="3" spans="1:8" s="5" customFormat="1" ht="60" x14ac:dyDescent="0.25">
      <c r="A3" s="4">
        <v>2</v>
      </c>
      <c r="B3" s="4" t="s">
        <v>9</v>
      </c>
      <c r="C3" s="4" t="s">
        <v>22</v>
      </c>
      <c r="D3" s="3" t="s">
        <v>16</v>
      </c>
      <c r="E3" s="3" t="s">
        <v>14</v>
      </c>
      <c r="F3" s="3" t="s">
        <v>14</v>
      </c>
      <c r="G3" s="6" t="s">
        <v>26</v>
      </c>
      <c r="H3" s="7" t="s">
        <v>28</v>
      </c>
    </row>
    <row r="4" spans="1:8" s="5" customFormat="1" ht="60" x14ac:dyDescent="0.25">
      <c r="A4" s="4">
        <v>3</v>
      </c>
      <c r="B4" s="4" t="s">
        <v>10</v>
      </c>
      <c r="C4" s="4" t="s">
        <v>23</v>
      </c>
      <c r="D4" s="3" t="s">
        <v>19</v>
      </c>
      <c r="E4" s="3" t="s">
        <v>14</v>
      </c>
      <c r="F4" s="3" t="s">
        <v>14</v>
      </c>
      <c r="G4" s="6" t="s">
        <v>26</v>
      </c>
      <c r="H4" s="7" t="s">
        <v>28</v>
      </c>
    </row>
    <row r="5" spans="1:8" s="5" customFormat="1" ht="60" x14ac:dyDescent="0.25">
      <c r="A5" s="4">
        <v>4</v>
      </c>
      <c r="B5" s="4" t="s">
        <v>11</v>
      </c>
      <c r="C5" s="4" t="s">
        <v>24</v>
      </c>
      <c r="D5" s="3" t="s">
        <v>17</v>
      </c>
      <c r="E5" s="3" t="s">
        <v>14</v>
      </c>
      <c r="F5" s="3" t="s">
        <v>14</v>
      </c>
      <c r="G5" s="6" t="s">
        <v>26</v>
      </c>
      <c r="H5" s="7" t="s">
        <v>28</v>
      </c>
    </row>
    <row r="6" spans="1:8" s="5" customFormat="1" ht="60" x14ac:dyDescent="0.25">
      <c r="A6" s="4">
        <v>5</v>
      </c>
      <c r="B6" s="4" t="s">
        <v>12</v>
      </c>
      <c r="C6" s="4" t="s">
        <v>25</v>
      </c>
      <c r="D6" s="3" t="s">
        <v>18</v>
      </c>
      <c r="E6" s="3" t="s">
        <v>15</v>
      </c>
      <c r="F6" s="3" t="s">
        <v>15</v>
      </c>
      <c r="G6" s="6" t="s">
        <v>26</v>
      </c>
      <c r="H6" s="7" t="s">
        <v>28</v>
      </c>
    </row>
  </sheetData>
  <phoneticPr fontId="3" type="noConversion"/>
  <conditionalFormatting sqref="G2:G6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2026-05-18T16:53:45Z</dcterms:modified>
</cp:coreProperties>
</file>