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CDA2312F-C849-46AE-85DB-5C740D28902A}" xr6:coauthVersionLast="47" xr6:coauthVersionMax="47" xr10:uidLastSave="{00000000-0000-0000-0000-000000000000}"/>
  <bookViews>
    <workbookView xWindow="180" yWindow="1110" windowWidth="28710" windowHeight="1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<sst xmlns="http://schemas.openxmlformats.org/spreadsheetml/2006/main" count="29" uniqueCount="27">
  <si>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</si>
  <si>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</si>
  <si>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</si>
  <si>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</si>
  <si>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</si>
  <si>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</si>
  <si>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</si>
  <si>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</si>
  <si>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pte</t>
  </si>
  <si>
    <t>1. The Subscription's home is correctly.</t>
  </si>
  <si>
    <t>The Subscription's page home</t>
  </si>
  <si>
    <t>SUB001</t>
  </si>
  <si>
    <t>SUB002</t>
  </si>
  <si>
    <t>SUB003</t>
  </si>
  <si>
    <t>SUB004</t>
  </si>
  <si>
    <t>KO</t>
  </si>
  <si>
    <t>1. The subscription plan is activated</t>
  </si>
  <si>
    <t>https://drive.google.com/file/d/1iazMoIMtXr9diPrGrw5d8R3AQCIzJigr/view?usp=drive_link</t>
  </si>
  <si>
    <t>Change plan subscription</t>
  </si>
  <si>
    <t>Activate plan subscription</t>
  </si>
  <si>
    <t>BL</t>
  </si>
  <si>
    <t>1. The subscription plan is not activated</t>
  </si>
  <si>
    <t>1. The subscription plan is changed.</t>
  </si>
  <si>
    <t>https://drive.google.com/file/d/1dNTkvOk1XKmTDi5pC_ohKwqyVAKlTP9n/view?usp=drive_link</t>
  </si>
  <si>
    <t>La ruta a la página por igualar al resto debería ser Inicio/subscription, hay q revisar todo el tema de tildes, y cuidar las palabras en inglés "Free" y poner su correspondencia en castellano(Gratuito)</t>
  </si>
  <si>
    <t>1.The user clicks "Suscripción"</t>
  </si>
  <si>
    <t>1.The user clicks "Suscripción"
2. Clicks "Subscribirse ahora"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</si>
</sst>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dNTkvOk1XKmTDi5pC_ohKwqyVAKlTP9n/view?usp=drive_link" TargetMode="External"/><Relationship Id="rId1" Type="http://schemas.openxmlformats.org/officeDocument/2006/relationships/hyperlink" Target="https://drive.google.com/file/d/1iazMoIMtXr9diPrGrw5d8R3AQCIzJigr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105" x14ac:dyDescent="0.25">
      <c r="A2" s="4">
        <v>1</v>
      </c>
      <c r="B2" s="4" t="s">
        <v>11</v>
      </c>
      <c r="C2" s="4" t="s">
        <v>10</v>
      </c>
      <c r="D2" s="3" t="s">
        <v>25</v>
      </c>
      <c r="E2" s="3" t="s">
        <v>9</v>
      </c>
      <c r="F2" s="3" t="s">
        <v>24</v>
      </c>
      <c r="G2" s="7" t="s">
        <v>15</v>
      </c>
      <c r="H2" s="6" t="s">
        <v>17</v>
      </c>
    </row>
    <row r="3" spans="1:8" s="5" customFormat="1" ht="30" x14ac:dyDescent="0.25">
      <c r="A3" s="4">
        <v>2</v>
      </c>
      <c r="B3" s="4" t="s">
        <v>12</v>
      </c>
      <c r="C3" s="4" t="s">
        <v>19</v>
      </c>
      <c r="D3" s="3" t="s">
        <v>26</v>
      </c>
      <c r="E3" s="3" t="s">
        <v>16</v>
      </c>
      <c r="F3" s="3" t="s">
        <v>21</v>
      </c>
      <c r="G3" s="7" t="s">
        <v>15</v>
      </c>
      <c r="H3" s="6" t="s">
        <v>23</v>
      </c>
    </row>
    <row r="4" spans="1:8" s="5" customFormat="1" ht="30" x14ac:dyDescent="0.25">
      <c r="A4" s="4">
        <v>3</v>
      </c>
      <c r="B4" s="4" t="s">
        <v>13</v>
      </c>
      <c r="C4" s="4" t="s">
        <v>18</v>
      </c>
      <c r="D4" s="3" t="s">
        <v>26</v>
      </c>
      <c r="E4" s="3" t="s">
        <v>22</v>
      </c>
      <c r="F4" s="3"/>
      <c r="G4" s="7" t="s">
        <v>20</v>
      </c>
      <c r="H4" s="4"/>
    </row>
    <row r="5" spans="1:8" s="5" customFormat="1" x14ac:dyDescent="0.25">
      <c r="A5" s="4">
        <v>4</v>
      </c>
      <c r="B5" s="4" t="s">
        <v>14</v>
      </c>
      <c r="C5" s="4"/>
      <c r="D5" s="3"/>
      <c r="E5" s="3"/>
      <c r="F5" s="3"/>
      <c r="G5" s="7" t="s">
        <v>8</v>
      </c>
      <c r="H5" s="4"/>
    </row>
  </sheetData>
  <phoneticPr fontId="4" type="noConversion"/>
  <conditionalFormatting sqref="G2:G5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hyperlinks>
    <hyperlink ref="H2" r:id="rId1" xr:uid="{617F1B25-003E-4DC1-AF1D-9EB1AB4A3E9D}"/>
    <hyperlink ref="H3" r:id="rId2" xr:uid="{8208B3DA-E0F4-4DA3-8D75-B498DB30B67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2026-04-01T11:02:24Z</dcterms:modified>
</cp:coreProperties>
</file>