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748B6EF6-F016-4D44-AED3-A66C80B4A5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<sst xmlns="http://schemas.openxmlformats.org/spreadsheetml/2006/main" count="56" uniqueCount="43">
  <si>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</si>
  <si>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</si>
  <si>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</si>
  <si>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</si>
  <si>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</si>
  <si>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</si>
  <si>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</si>
  <si>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</si>
  <si>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BACKUP001</t>
  </si>
  <si>
    <t>KO</t>
  </si>
  <si>
    <t>BACKUP002</t>
  </si>
  <si>
    <t>BACKUP003</t>
  </si>
  <si>
    <t>BACKUP004</t>
  </si>
  <si>
    <t>1. The backup is created.</t>
  </si>
  <si>
    <t>1. The backup is deleted.</t>
  </si>
  <si>
    <t>1. The user clicks "Crear respaldo completo"</t>
  </si>
  <si>
    <t>BACKUP005</t>
  </si>
  <si>
    <t>OK</t>
  </si>
  <si>
    <t xml:space="preserve">1. The user selects a different restaurant.
2. Chicks "Crear respaldo completo"
</t>
  </si>
  <si>
    <t>1. The user selects a backup.
2. Clicks icon "download"</t>
  </si>
  <si>
    <t>1. The backup is downloaded</t>
  </si>
  <si>
    <t>The Backup's page</t>
  </si>
  <si>
    <t>1. The user clicks "Backups"</t>
  </si>
  <si>
    <t>1. The backup page is correctly.</t>
  </si>
  <si>
    <t>Cambiar nombre "Backups" por "Copias de seguridad"</t>
  </si>
  <si>
    <t>1. The user selects a backup
2. Clicks "Confirmar eliminación"</t>
  </si>
  <si>
    <t>1. The user selects a backup
2. Clicks "Cancelar"</t>
  </si>
  <si>
    <t>1. The operation is canceled.</t>
  </si>
  <si>
    <t>BACKUP006</t>
  </si>
  <si>
    <t>Backup: create</t>
  </si>
  <si>
    <t>Backup: delete</t>
  </si>
  <si>
    <t>Backup: delete, cancel</t>
  </si>
  <si>
    <t>Backup: Change restaurant</t>
  </si>
  <si>
    <t>Backup: Download</t>
  </si>
  <si>
    <t>1. The user sees the backup created by web in app</t>
  </si>
  <si>
    <t>1. Backup synchronization is performed</t>
  </si>
  <si>
    <t>Las copias de seguridad creadas en el backoffice no se ven en el POS: COPSEG002.jpg</t>
  </si>
  <si>
    <t>BACKUP007</t>
  </si>
  <si>
    <t>BACKUP008</t>
  </si>
  <si>
    <t>Backup: Synchronization to POS</t>
  </si>
  <si>
    <t>Backup: Synchronization from POS</t>
  </si>
  <si>
    <t>Una copia creada en el POS no se ve en el backoffice.</t>
  </si>
  <si>
    <t>1. The user sees the backup created by app in backoffice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</si>
</sst>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7" sqref="A7:B9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x14ac:dyDescent="0.25">
      <c r="A2" s="4">
        <v>1</v>
      </c>
      <c r="B2" s="4" t="s">
        <v>8</v>
      </c>
      <c r="C2" s="4" t="s">
        <v>21</v>
      </c>
      <c r="D2" s="3" t="s">
        <v>22</v>
      </c>
      <c r="E2" s="3" t="s">
        <v>23</v>
      </c>
      <c r="F2" s="3"/>
      <c r="G2" s="7" t="s">
        <v>9</v>
      </c>
      <c r="H2" s="3" t="s">
        <v>24</v>
      </c>
    </row>
    <row r="3" spans="1:8" s="5" customFormat="1" x14ac:dyDescent="0.25">
      <c r="A3" s="4">
        <v>2</v>
      </c>
      <c r="B3" s="4" t="s">
        <v>10</v>
      </c>
      <c r="C3" s="4" t="s">
        <v>29</v>
      </c>
      <c r="D3" s="3" t="s">
        <v>15</v>
      </c>
      <c r="E3" s="3" t="s">
        <v>13</v>
      </c>
      <c r="F3" s="3" t="s">
        <v>13</v>
      </c>
      <c r="G3" s="7" t="s">
        <v>17</v>
      </c>
      <c r="H3" s="6"/>
    </row>
    <row r="4" spans="1:8" s="5" customFormat="1" ht="30" x14ac:dyDescent="0.25">
      <c r="A4" s="4">
        <v>3</v>
      </c>
      <c r="B4" s="4" t="s">
        <v>11</v>
      </c>
      <c r="C4" s="4" t="s">
        <v>30</v>
      </c>
      <c r="D4" s="3" t="s">
        <v>25</v>
      </c>
      <c r="E4" s="3" t="s">
        <v>14</v>
      </c>
      <c r="F4" s="3" t="s">
        <v>14</v>
      </c>
      <c r="G4" s="7" t="s">
        <v>17</v>
      </c>
      <c r="H4" s="4"/>
    </row>
    <row r="5" spans="1:8" s="5" customFormat="1" ht="30" x14ac:dyDescent="0.25">
      <c r="A5" s="4">
        <v>4</v>
      </c>
      <c r="B5" s="4" t="s">
        <v>12</v>
      </c>
      <c r="C5" s="4" t="s">
        <v>31</v>
      </c>
      <c r="D5" s="3" t="s">
        <v>26</v>
      </c>
      <c r="E5" s="3" t="s">
        <v>27</v>
      </c>
      <c r="F5" s="3" t="s">
        <v>27</v>
      </c>
      <c r="G5" s="7" t="s">
        <v>17</v>
      </c>
      <c r="H5" s="4"/>
    </row>
    <row r="6" spans="1:8" s="5" customFormat="1" ht="45" x14ac:dyDescent="0.25">
      <c r="A6" s="4">
        <v>5</v>
      </c>
      <c r="B6" s="4" t="s">
        <v>16</v>
      </c>
      <c r="C6" s="4" t="s">
        <v>32</v>
      </c>
      <c r="D6" s="3" t="s">
        <v>18</v>
      </c>
      <c r="E6" s="3" t="s">
        <v>13</v>
      </c>
      <c r="F6" s="3" t="s">
        <v>13</v>
      </c>
      <c r="G6" s="7" t="s">
        <v>17</v>
      </c>
      <c r="H6" s="4"/>
    </row>
    <row r="7" spans="1:8" s="5" customFormat="1" ht="30" x14ac:dyDescent="0.25">
      <c r="A7" s="4">
        <v>6</v>
      </c>
      <c r="B7" s="4" t="s">
        <v>28</v>
      </c>
      <c r="C7" s="4" t="s">
        <v>33</v>
      </c>
      <c r="D7" s="3" t="s">
        <v>19</v>
      </c>
      <c r="E7" s="3" t="s">
        <v>20</v>
      </c>
      <c r="F7" s="3" t="s">
        <v>20</v>
      </c>
      <c r="G7" s="7" t="s">
        <v>17</v>
      </c>
      <c r="H7" s="4"/>
    </row>
    <row r="8" spans="1:8" s="5" customFormat="1" ht="30" x14ac:dyDescent="0.25">
      <c r="A8" s="4">
        <v>7</v>
      </c>
      <c r="B8" s="4" t="s">
        <v>37</v>
      </c>
      <c r="C8" s="4" t="s">
        <v>39</v>
      </c>
      <c r="D8" s="3" t="s">
        <v>34</v>
      </c>
      <c r="E8" s="3" t="s">
        <v>35</v>
      </c>
      <c r="F8" s="3"/>
      <c r="G8" s="7" t="s">
        <v>9</v>
      </c>
      <c r="H8" s="8" t="s">
        <v>36</v>
      </c>
    </row>
    <row r="9" spans="1:8" s="5" customFormat="1" ht="30" x14ac:dyDescent="0.25">
      <c r="A9" s="4">
        <v>8</v>
      </c>
      <c r="B9" s="4" t="s">
        <v>38</v>
      </c>
      <c r="C9" s="4" t="s">
        <v>40</v>
      </c>
      <c r="D9" s="3" t="s">
        <v>42</v>
      </c>
      <c r="E9" s="3" t="s">
        <v>35</v>
      </c>
      <c r="F9" s="3"/>
      <c r="G9" s="7" t="s">
        <v>9</v>
      </c>
      <c r="H9" s="8" t="s">
        <v>41</v>
      </c>
    </row>
  </sheetData>
  <phoneticPr fontId="4" type="noConversion"/>
  <conditionalFormatting sqref="G2:G9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2026-05-19T10:46:25Z</dcterms:modified>
</cp:coreProperties>
</file>