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Web\"/>
    </mc:Choice>
  </mc:AlternateContent>
  <xr:revisionPtr revIDLastSave="0" documentId="13_ncr:1_{A51430AF-7C4B-4774-97FD-4C952DD27C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<sst xmlns="http://schemas.openxmlformats.org/spreadsheetml/2006/main" count="32" uniqueCount="29">
  <si>
    <t>Num</t>
  </si>
  <si>
    <t>ID</t>
  </si>
  <si>
    <t>Summary</t>
  </si>
  <si>
    <t>Pasos</t>
  </si>
  <si>
    <t>Expected Result</t>
  </si>
  <si>
    <t>Obtained Result</t>
  </si>
  <si>
    <t>Status</t>
  </si>
  <si>
    <t>KO</t>
  </si>
  <si>
    <t>Notes</t>
  </si>
  <si>
    <t>1. The user data are updated.</t>
  </si>
  <si>
    <t>UH001</t>
  </si>
  <si>
    <t>UH002</t>
  </si>
  <si>
    <t>UH003</t>
  </si>
  <si>
    <t>UH004</t>
  </si>
  <si>
    <t>1. The user is logged out</t>
  </si>
  <si>
    <t>OK</t>
  </si>
  <si>
    <t>1. The info "Conectado como:
XXX" is shown</t>
  </si>
  <si>
    <t>15/04/26: El user se debe deslogar pasado X tiempo sin actividad</t>
  </si>
  <si>
    <t>User page</t>
  </si>
  <si>
    <t>1. The user sees the user page</t>
  </si>
  <si>
    <t>1. The user page is correctly.</t>
  </si>
  <si>
    <t>User: config</t>
  </si>
  <si>
    <t>User: Logout</t>
  </si>
  <si>
    <t>User: Logged-in user information</t>
  </si>
  <si>
    <t xml:space="preserve">
The user page has several words in another language: 1-userhome.jpg</t>
  </si>
  <si>
    <r>
      <t xml:space="preserve">An error is shown: user001.jpg
15/04/26: SOLUCIONADO: Se mejoró el manejo de errores en SettingsPage.tsx y AdminSettingsPage.tsx. Ahora los mensajes de validación de NestJS (que llegan como array) se unen correctamente antes de mostrarse al usuario.
</t>
    </r>
    <r>
      <rPr>
        <sz val="11"/>
        <color rgb="FFFF0000"/>
        <rFont val="Calibri"/>
        <family val="2"/>
        <scheme val="minor"/>
      </rPr>
      <t>16/04/2026: Sigue dando error: logout001.jpg</t>
    </r>
  </si>
  <si>
    <t>1. The user clicks the icon with his letter
2. Clicks "Configuración"
3. Modify fields in "Preferencias de usuario"
4. Clicks "Guardar cambios"</t>
  </si>
  <si>
    <t>1. The user clicks the icon with his letter
2. Clicks "Cerrar sesión"</t>
  </si>
  <si>
    <t>1. The user clicks the icon with his letter
2. The info about the user is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</si>
</sst>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/>
    </xf>
    <xf numFmtId="0" fontId="4" fillId="0" borderId="0" xfId="0" applyFont="1" applyFill="1" applyAlignment="1">
      <alignment vertical="top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</row>
    <row r="2" spans="1:8" s="5" customFormat="1" ht="30" x14ac:dyDescent="0.25">
      <c r="A2" s="4">
        <v>1</v>
      </c>
      <c r="B2" s="4" t="s">
        <v>10</v>
      </c>
      <c r="C2" s="4" t="s">
        <v>18</v>
      </c>
      <c r="D2" s="3" t="s">
        <v>19</v>
      </c>
      <c r="E2" s="3" t="s">
        <v>20</v>
      </c>
      <c r="F2" s="3"/>
      <c r="G2" s="6" t="s">
        <v>7</v>
      </c>
      <c r="H2" s="8" t="s">
        <v>24</v>
      </c>
    </row>
    <row r="3" spans="1:8" s="5" customFormat="1" ht="75" x14ac:dyDescent="0.25">
      <c r="A3" s="4">
        <v>2</v>
      </c>
      <c r="B3" s="4" t="s">
        <v>11</v>
      </c>
      <c r="C3" s="4" t="s">
        <v>21</v>
      </c>
      <c r="D3" s="3" t="s">
        <v>26</v>
      </c>
      <c r="E3" s="3" t="s">
        <v>9</v>
      </c>
      <c r="F3" s="3"/>
      <c r="G3" s="6" t="s">
        <v>7</v>
      </c>
      <c r="H3" s="3" t="s">
        <v>25</v>
      </c>
    </row>
    <row r="4" spans="1:8" s="5" customFormat="1" ht="30" x14ac:dyDescent="0.25">
      <c r="A4" s="4">
        <v>3</v>
      </c>
      <c r="B4" s="4" t="s">
        <v>12</v>
      </c>
      <c r="C4" s="4" t="s">
        <v>22</v>
      </c>
      <c r="D4" s="3" t="s">
        <v>27</v>
      </c>
      <c r="E4" s="3" t="s">
        <v>14</v>
      </c>
      <c r="F4" s="3"/>
      <c r="G4" s="6" t="s">
        <v>7</v>
      </c>
      <c r="H4" s="7" t="s">
        <v>17</v>
      </c>
    </row>
    <row r="5" spans="1:8" s="5" customFormat="1" ht="30" x14ac:dyDescent="0.25">
      <c r="A5" s="4">
        <v>4</v>
      </c>
      <c r="B5" s="4" t="s">
        <v>13</v>
      </c>
      <c r="C5" s="4" t="s">
        <v>23</v>
      </c>
      <c r="D5" s="3" t="s">
        <v>28</v>
      </c>
      <c r="E5" s="3" t="s">
        <v>16</v>
      </c>
      <c r="F5" s="3" t="s">
        <v>16</v>
      </c>
      <c r="G5" s="6" t="s">
        <v>15</v>
      </c>
      <c r="H5" s="4"/>
    </row>
  </sheetData>
  <phoneticPr fontId="3" type="noConversion"/>
  <conditionalFormatting sqref="G2:G5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2026-05-20T08:23:29Z</dcterms:modified>
</cp:coreProperties>
</file>