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Web\TestCases\"/>
    </mc:Choice>
  </mc:AlternateContent>
  <xr:revisionPtr revIDLastSave="0" documentId="13_ncr:1_{AC1202C7-F7E7-43A1-8775-220DC98E54F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<sst xmlns="http://schemas.openxmlformats.org/spreadsheetml/2006/main" count="34" uniqueCount="30">
  <si>
    <t>Num</t>
  </si>
  <si>
    <t>ID</t>
  </si>
  <si>
    <t>Summary</t>
  </si>
  <si>
    <t>Pasos</t>
  </si>
  <si>
    <t>Expected Result</t>
  </si>
  <si>
    <t>Obtained Result</t>
  </si>
  <si>
    <t>Status</t>
  </si>
  <si>
    <t>KO</t>
  </si>
  <si>
    <t>Notes</t>
  </si>
  <si>
    <t>https://drive.google.com/file/d/1VCvDsCvq5V6uO6C9qZ5oM-ufmrNlQtus/view?usp=drive_link</t>
  </si>
  <si>
    <t xml:space="preserve">1. The user sees the user page home
</t>
  </si>
  <si>
    <t>1. The user page home is correctly.</t>
  </si>
  <si>
    <t>The user page home has several words in another language.</t>
  </si>
  <si>
    <t>User page home</t>
  </si>
  <si>
    <t>User config</t>
  </si>
  <si>
    <t xml:space="preserve">1. The user clicks the icon with his letter
2. Clicks "Configuración"
3. Modify fields in "Preferencias de usuario"
4. Clicks "Guardar cambios"
</t>
  </si>
  <si>
    <t>1. The user data are updated.</t>
  </si>
  <si>
    <t>https://drive.google.com/file/d/1TSFIu9UHiomFtGxdKr7_clwl86SHHSL_/view?usp=drive_link</t>
  </si>
  <si>
    <t>An error is shown</t>
  </si>
  <si>
    <t>UH001</t>
  </si>
  <si>
    <t>UH002</t>
  </si>
  <si>
    <t>UH003</t>
  </si>
  <si>
    <t>UH004</t>
  </si>
  <si>
    <t>Logout</t>
  </si>
  <si>
    <t xml:space="preserve">1. The user clicks the icon with his letter
2. Clicks "Cerrar sesión"
</t>
  </si>
  <si>
    <t>1. The user is logged out</t>
  </si>
  <si>
    <t>OK</t>
  </si>
  <si>
    <t>1. The info "Conectado como:
XXX" is shown</t>
  </si>
  <si>
    <t xml:space="preserve">1. The user clicks the icon with his letter
2. The info about the user is shown
</t>
  </si>
  <si>
    <t>Logged-in user information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</si>
</sst>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0" borderId="0" xfId="0" applyAlignment="1">
      <alignment vertical="top"/>
    </xf>
    <xf numFmtId="0" fontId="3" fillId="0" borderId="1" xfId="1" applyBorder="1" applyAlignment="1">
      <alignment vertical="top" wrapText="1"/>
    </xf>
    <xf numFmtId="0" fontId="1" fillId="0" borderId="1" xfId="0" applyFont="1" applyBorder="1" applyAlignment="1">
      <alignment horizontal="center" vertical="top" wrapText="1"/>
    </xf>
    <xf numFmtId="0" fontId="3" fillId="0" borderId="1" xfId="1" applyBorder="1" applyAlignment="1">
      <alignment horizontal="left" vertical="top"/>
    </xf>
  </cellXfs>
  <cellStyles count="2">
    <cellStyle name="Hipervínculo" xfId="1" builtinId="8"/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rive.google.com/file/d/1VCvDsCvq5V6uO6C9qZ5oM-ufmrNlQtus/view?usp=drive_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"/>
  <sheetViews>
    <sheetView tabSelected="1" workbookViewId="0">
      <selection activeCell="A6" sqref="A6"/>
    </sheetView>
  </sheetViews>
  <sheetFormatPr baseColWidth="10" defaultColWidth="9.140625" defaultRowHeight="15" x14ac:dyDescent="0.25"/>
  <cols>
    <col min="2" max="2" width="15" customWidth="1"/>
    <col min="3" max="3" width="48" customWidth="1"/>
    <col min="4" max="4" width="41.5703125" customWidth="1"/>
    <col min="5" max="6" width="33.42578125" customWidth="1"/>
    <col min="8" max="8" width="91.425781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8</v>
      </c>
    </row>
    <row r="2" spans="1:8" s="5" customFormat="1" ht="30" x14ac:dyDescent="0.25">
      <c r="A2" s="4">
        <v>1</v>
      </c>
      <c r="B2" s="4" t="s">
        <v>19</v>
      </c>
      <c r="C2" s="4" t="s">
        <v>13</v>
      </c>
      <c r="D2" s="3" t="s">
        <v>10</v>
      </c>
      <c r="E2" s="3" t="s">
        <v>11</v>
      </c>
      <c r="F2" s="3" t="s">
        <v>12</v>
      </c>
      <c r="G2" s="7" t="s">
        <v>7</v>
      </c>
      <c r="H2" s="8" t="s">
        <v>9</v>
      </c>
    </row>
    <row r="3" spans="1:8" s="5" customFormat="1" ht="90" x14ac:dyDescent="0.25">
      <c r="A3" s="4">
        <v>2</v>
      </c>
      <c r="B3" s="4" t="s">
        <v>20</v>
      </c>
      <c r="C3" s="4" t="s">
        <v>14</v>
      </c>
      <c r="D3" s="3" t="s">
        <v>15</v>
      </c>
      <c r="E3" s="3" t="s">
        <v>16</v>
      </c>
      <c r="F3" s="3" t="s">
        <v>18</v>
      </c>
      <c r="G3" s="7" t="s">
        <v>7</v>
      </c>
      <c r="H3" s="6" t="s">
        <v>17</v>
      </c>
    </row>
    <row r="4" spans="1:8" s="5" customFormat="1" ht="60" x14ac:dyDescent="0.25">
      <c r="A4" s="4">
        <v>3</v>
      </c>
      <c r="B4" s="4" t="s">
        <v>21</v>
      </c>
      <c r="C4" s="4" t="s">
        <v>23</v>
      </c>
      <c r="D4" s="3" t="s">
        <v>24</v>
      </c>
      <c r="E4" s="3" t="s">
        <v>25</v>
      </c>
      <c r="F4" s="3" t="s">
        <v>25</v>
      </c>
      <c r="G4" s="7" t="s">
        <v>26</v>
      </c>
      <c r="H4" s="4"/>
    </row>
    <row r="5" spans="1:8" s="5" customFormat="1" ht="60" x14ac:dyDescent="0.25">
      <c r="A5" s="4">
        <v>4</v>
      </c>
      <c r="B5" s="4" t="s">
        <v>22</v>
      </c>
      <c r="C5" s="4" t="s">
        <v>29</v>
      </c>
      <c r="D5" s="3" t="s">
        <v>28</v>
      </c>
      <c r="E5" s="3" t="s">
        <v>27</v>
      </c>
      <c r="F5" s="3" t="s">
        <v>27</v>
      </c>
      <c r="G5" s="7" t="s">
        <v>26</v>
      </c>
      <c r="H5" s="4"/>
    </row>
  </sheetData>
  <phoneticPr fontId="4" type="noConversion"/>
  <conditionalFormatting sqref="G2:G5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hyperlinks>
    <hyperlink ref="H2" r:id="rId1" xr:uid="{14E477B5-CB7A-44B1-ADFF-C541285B8741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2026-04-01T07:09:30Z</dcterms:modified>
</cp:coreProperties>
</file>