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A52C3E3C-5892-494F-8A41-C5989B168990}" xr6:coauthVersionLast="47" xr6:coauthVersionMax="47" xr10:uidLastSave="{00000000-0000-0000-0000-000000000000}"/>
  <bookViews>
    <workbookView xWindow="1005" yWindow="1335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<sst xmlns="http://schemas.openxmlformats.org/spreadsheetml/2006/main" count="39" uniqueCount="31">
  <si>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</si>
  <si>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</si>
  <si>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</si>
  <si>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</si>
  <si>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</si>
  <si>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</si>
  <si>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</si>
  <si>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</si>
  <si>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The Backup's page home</t>
  </si>
  <si>
    <t>BACKUP001</t>
  </si>
  <si>
    <t>1. The backup page home is correctly.</t>
  </si>
  <si>
    <t>1. The user clicks "Backup"</t>
  </si>
  <si>
    <t>KO</t>
  </si>
  <si>
    <t>Cambiar nombre "Backup" por "Copia de seguridad"</t>
  </si>
  <si>
    <t>BACKUP002</t>
  </si>
  <si>
    <t>BACKUP003</t>
  </si>
  <si>
    <t>BACKUP004</t>
  </si>
  <si>
    <t>Create backup</t>
  </si>
  <si>
    <t>Delete backup</t>
  </si>
  <si>
    <t>1. The backup is created.</t>
  </si>
  <si>
    <t>1. The backup is deleted.</t>
  </si>
  <si>
    <t>1. The user clicks "Crear respaldo completo"</t>
  </si>
  <si>
    <t>1. The user selects a backup.</t>
  </si>
  <si>
    <t>BACKUP005</t>
  </si>
  <si>
    <t>OK</t>
  </si>
  <si>
    <t>1. The backup page home is not correctly.</t>
  </si>
  <si>
    <t>Create backup: Change restaurant</t>
  </si>
  <si>
    <t xml:space="preserve">1. The user selects a different restaurant.
2. Chicks "Crear respaldo completo"
</t>
  </si>
  <si>
    <t>Delete backup: Download</t>
  </si>
  <si>
    <t>1. The user selects a backup.
2. Clicks icon "download"</t>
  </si>
  <si>
    <t>1. The backup is downloaded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</si>
</sst>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C9" sqref="C9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9</v>
      </c>
      <c r="C2" s="4" t="s">
        <v>8</v>
      </c>
      <c r="D2" s="3" t="s">
        <v>11</v>
      </c>
      <c r="E2" s="3" t="s">
        <v>10</v>
      </c>
      <c r="F2" s="3" t="s">
        <v>25</v>
      </c>
      <c r="G2" s="7" t="s">
        <v>12</v>
      </c>
      <c r="H2" s="3" t="s">
        <v>13</v>
      </c>
    </row>
    <row r="3" spans="1:8" s="5" customFormat="1" x14ac:dyDescent="0.25">
      <c r="A3" s="4">
        <v>2</v>
      </c>
      <c r="B3" s="4" t="s">
        <v>14</v>
      </c>
      <c r="C3" s="4" t="s">
        <v>17</v>
      </c>
      <c r="D3" s="3" t="s">
        <v>21</v>
      </c>
      <c r="E3" s="3" t="s">
        <v>19</v>
      </c>
      <c r="F3" s="3" t="s">
        <v>19</v>
      </c>
      <c r="G3" s="7" t="s">
        <v>24</v>
      </c>
      <c r="H3" s="6"/>
    </row>
    <row r="4" spans="1:8" s="5" customFormat="1" x14ac:dyDescent="0.25">
      <c r="A4" s="4">
        <v>3</v>
      </c>
      <c r="B4" s="4" t="s">
        <v>15</v>
      </c>
      <c r="C4" s="4" t="s">
        <v>18</v>
      </c>
      <c r="D4" s="3" t="s">
        <v>22</v>
      </c>
      <c r="E4" s="3" t="s">
        <v>20</v>
      </c>
      <c r="F4" s="3" t="s">
        <v>20</v>
      </c>
      <c r="G4" s="7" t="s">
        <v>24</v>
      </c>
      <c r="H4" s="4"/>
    </row>
    <row r="5" spans="1:8" s="5" customFormat="1" ht="45" x14ac:dyDescent="0.25">
      <c r="A5" s="4">
        <v>4</v>
      </c>
      <c r="B5" s="4" t="s">
        <v>16</v>
      </c>
      <c r="C5" s="4" t="s">
        <v>26</v>
      </c>
      <c r="D5" s="3" t="s">
        <v>27</v>
      </c>
      <c r="E5" s="3" t="s">
        <v>19</v>
      </c>
      <c r="F5" s="3" t="s">
        <v>19</v>
      </c>
      <c r="G5" s="7" t="s">
        <v>24</v>
      </c>
      <c r="H5" s="4"/>
    </row>
    <row r="6" spans="1:8" s="5" customFormat="1" ht="30" x14ac:dyDescent="0.25">
      <c r="A6" s="4">
        <v>5</v>
      </c>
      <c r="B6" s="4" t="s">
        <v>23</v>
      </c>
      <c r="C6" s="4" t="s">
        <v>28</v>
      </c>
      <c r="D6" s="3" t="s">
        <v>29</v>
      </c>
      <c r="E6" s="3" t="s">
        <v>30</v>
      </c>
      <c r="F6" s="3" t="s">
        <v>30</v>
      </c>
      <c r="G6" s="7" t="s">
        <v>24</v>
      </c>
      <c r="H6" s="4"/>
    </row>
  </sheetData>
  <phoneticPr fontId="4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2026-04-16T09:11:17Z</dcterms:modified>
</cp:coreProperties>
</file>