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2EB44CEC-93D5-4C91-BA9E-BA5CD0B0BC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<sst xmlns="http://schemas.openxmlformats.org/spreadsheetml/2006/main" count="92" uniqueCount="71">
  <si>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</si>
  <si>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</si>
  <si>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</si>
  <si>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</si>
  <si>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</si>
  <si>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</si>
  <si>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</si>
  <si>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</si>
  <si>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PRO001</t>
  </si>
  <si>
    <t>PRO002</t>
  </si>
  <si>
    <t>PRO003</t>
  </si>
  <si>
    <t>PRO004</t>
  </si>
  <si>
    <t>PTE</t>
  </si>
  <si>
    <t>Create product</t>
  </si>
  <si>
    <t>Modify product</t>
  </si>
  <si>
    <t>Delete product</t>
  </si>
  <si>
    <t>Products' home</t>
  </si>
  <si>
    <t>PRO005</t>
  </si>
  <si>
    <t>PRO006</t>
  </si>
  <si>
    <t>PRO007</t>
  </si>
  <si>
    <t>PRO008</t>
  </si>
  <si>
    <t>PRO009</t>
  </si>
  <si>
    <t>PRO010</t>
  </si>
  <si>
    <t>PRO011</t>
  </si>
  <si>
    <t>PRO012</t>
  </si>
  <si>
    <t>Update price</t>
  </si>
  <si>
    <t>Error without mandatory field</t>
  </si>
  <si>
    <t>Error with an error in a field</t>
  </si>
  <si>
    <t>Show next page</t>
  </si>
  <si>
    <t>Shaw previous page</t>
  </si>
  <si>
    <t>Filter: All categories, menus</t>
  </si>
  <si>
    <t>Search a product</t>
  </si>
  <si>
    <t>Cancel creation</t>
  </si>
  <si>
    <t>1. The user clicks Product home</t>
  </si>
  <si>
    <t>1. The user clicks icon pencil</t>
  </si>
  <si>
    <t>1. The user clicks icon garbage</t>
  </si>
  <si>
    <t>1. The user clicks in a product</t>
  </si>
  <si>
    <t>1. The user chooses a categorie</t>
  </si>
  <si>
    <t>1. The user searches a product</t>
  </si>
  <si>
    <t>1. The user clicks icon next page</t>
  </si>
  <si>
    <t>1. The user clicks icon previous page</t>
  </si>
  <si>
    <t>1. The user clicks icon garbage
2. Cancel the operation</t>
  </si>
  <si>
    <t>1. The user create a product without mandatory parameter</t>
  </si>
  <si>
    <t>1. The user create a product with an error in a field</t>
  </si>
  <si>
    <t>1. An error is shown.</t>
  </si>
  <si>
    <t>1. The product is created.</t>
  </si>
  <si>
    <t>1. The product is modified.</t>
  </si>
  <si>
    <t>1. The product is deleted.</t>
  </si>
  <si>
    <t>1. The price is updated.</t>
  </si>
  <si>
    <t>1. The products of the categorie selected, are shown.</t>
  </si>
  <si>
    <t>1. The sought product is displayed</t>
  </si>
  <si>
    <t>1. Next products are displayed.</t>
  </si>
  <si>
    <t>1. Previous next are displayed.</t>
  </si>
  <si>
    <t>1. The user clicks "Nuevo producto"
2. The user fills the fields.
3. The user clicks "Crear"</t>
  </si>
  <si>
    <t>OK</t>
  </si>
  <si>
    <t>1. The products' home is correctly</t>
  </si>
  <si>
    <t>PRO013</t>
  </si>
  <si>
    <t>PRO014</t>
  </si>
  <si>
    <t>Cancel modification</t>
  </si>
  <si>
    <t>Cancel deletion</t>
  </si>
  <si>
    <t>1. The user clicks "Nuevo producto" 
2. Cancel the operation</t>
  </si>
  <si>
    <t>1. The user clicks icon pencil
2. Cancel the operation</t>
  </si>
  <si>
    <t>1. The operation is cancelled.</t>
  </si>
  <si>
    <t>https://drive.google.com/file/d/1sJVvwxAjHen83ICnAAqa12qjxpVXmmTu/view?usp=drive_link</t>
  </si>
  <si>
    <t>1. The IA is not working</t>
  </si>
  <si>
    <t>KO</t>
  </si>
  <si>
    <t>¿Dónde se ve este cambio?</t>
  </si>
  <si>
    <t>BL</t>
  </si>
  <si>
    <t>https://drive.google.com/file/d/1NEVph-7690Gw4j16HQBRHo9CDe9CLUbT/view?usp=drive_link</t>
  </si>
  <si>
    <t>The button is not working</t>
  </si>
  <si>
    <t>Blocked by PRO008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</si>
</sst>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3" fillId="0" borderId="1" xfId="1" applyBorder="1" applyAlignment="1">
      <alignment vertical="top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NEVph-7690Gw4j16HQBRHo9CDe9CLUbT/view?usp=drive_link" TargetMode="External"/><Relationship Id="rId1" Type="http://schemas.openxmlformats.org/officeDocument/2006/relationships/hyperlink" Target="https://drive.google.com/file/d/1NEVph-7690Gw4j16HQBRHo9CDe9CLUb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H19" sqref="H19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x14ac:dyDescent="0.25">
      <c r="A2" s="4">
        <v>1</v>
      </c>
      <c r="B2" s="4" t="s">
        <v>8</v>
      </c>
      <c r="C2" s="4" t="s">
        <v>16</v>
      </c>
      <c r="D2" s="3" t="s">
        <v>33</v>
      </c>
      <c r="E2" s="3" t="s">
        <v>55</v>
      </c>
      <c r="F2" s="3" t="s">
        <v>55</v>
      </c>
      <c r="G2" s="7" t="s">
        <v>54</v>
      </c>
      <c r="H2" s="6"/>
    </row>
    <row r="3" spans="1:8" s="5" customFormat="1" ht="45" x14ac:dyDescent="0.25">
      <c r="A3" s="4">
        <v>2</v>
      </c>
      <c r="B3" s="4" t="s">
        <v>9</v>
      </c>
      <c r="C3" s="4" t="s">
        <v>13</v>
      </c>
      <c r="D3" s="3" t="s">
        <v>53</v>
      </c>
      <c r="E3" s="3" t="s">
        <v>45</v>
      </c>
      <c r="F3" s="3" t="s">
        <v>64</v>
      </c>
      <c r="G3" s="7" t="s">
        <v>65</v>
      </c>
      <c r="H3" s="6" t="s">
        <v>63</v>
      </c>
    </row>
    <row r="4" spans="1:8" s="5" customFormat="1" x14ac:dyDescent="0.25">
      <c r="A4" s="4">
        <v>3</v>
      </c>
      <c r="B4" s="4" t="s">
        <v>10</v>
      </c>
      <c r="C4" s="4" t="s">
        <v>14</v>
      </c>
      <c r="D4" s="3" t="s">
        <v>34</v>
      </c>
      <c r="E4" s="3" t="s">
        <v>46</v>
      </c>
      <c r="F4" s="3" t="s">
        <v>64</v>
      </c>
      <c r="G4" s="7" t="s">
        <v>65</v>
      </c>
      <c r="H4" s="6" t="s">
        <v>63</v>
      </c>
    </row>
    <row r="5" spans="1:8" s="5" customFormat="1" x14ac:dyDescent="0.25">
      <c r="A5" s="4">
        <v>4</v>
      </c>
      <c r="B5" s="4" t="s">
        <v>11</v>
      </c>
      <c r="C5" s="4" t="s">
        <v>15</v>
      </c>
      <c r="D5" s="3" t="s">
        <v>35</v>
      </c>
      <c r="E5" s="3" t="s">
        <v>47</v>
      </c>
      <c r="F5" s="3" t="s">
        <v>47</v>
      </c>
      <c r="G5" s="7" t="s">
        <v>54</v>
      </c>
      <c r="H5" s="4"/>
    </row>
    <row r="6" spans="1:8" s="5" customFormat="1" x14ac:dyDescent="0.25">
      <c r="A6" s="4">
        <v>5</v>
      </c>
      <c r="B6" s="4" t="s">
        <v>17</v>
      </c>
      <c r="C6" s="4" t="s">
        <v>25</v>
      </c>
      <c r="D6" s="3" t="s">
        <v>36</v>
      </c>
      <c r="E6" s="3" t="s">
        <v>48</v>
      </c>
      <c r="F6" s="3"/>
      <c r="G6" s="7" t="s">
        <v>12</v>
      </c>
      <c r="H6" s="4" t="s">
        <v>66</v>
      </c>
    </row>
    <row r="7" spans="1:8" s="5" customFormat="1" ht="30" x14ac:dyDescent="0.25">
      <c r="A7" s="4">
        <v>6</v>
      </c>
      <c r="B7" s="4" t="s">
        <v>18</v>
      </c>
      <c r="C7" s="4" t="s">
        <v>30</v>
      </c>
      <c r="D7" s="3" t="s">
        <v>37</v>
      </c>
      <c r="E7" s="3" t="s">
        <v>49</v>
      </c>
      <c r="F7" s="3" t="s">
        <v>49</v>
      </c>
      <c r="G7" s="7" t="s">
        <v>54</v>
      </c>
      <c r="H7" s="4"/>
    </row>
    <row r="8" spans="1:8" s="5" customFormat="1" x14ac:dyDescent="0.25">
      <c r="A8" s="4">
        <v>7</v>
      </c>
      <c r="B8" s="4" t="s">
        <v>19</v>
      </c>
      <c r="C8" s="4" t="s">
        <v>31</v>
      </c>
      <c r="D8" s="3" t="s">
        <v>38</v>
      </c>
      <c r="E8" s="3" t="s">
        <v>50</v>
      </c>
      <c r="F8" s="3" t="s">
        <v>50</v>
      </c>
      <c r="G8" s="7" t="s">
        <v>54</v>
      </c>
      <c r="H8" s="4"/>
    </row>
    <row r="9" spans="1:8" s="5" customFormat="1" x14ac:dyDescent="0.25">
      <c r="A9" s="4">
        <v>8</v>
      </c>
      <c r="B9" s="4" t="s">
        <v>20</v>
      </c>
      <c r="C9" s="4" t="s">
        <v>28</v>
      </c>
      <c r="D9" s="3" t="s">
        <v>39</v>
      </c>
      <c r="E9" s="3" t="s">
        <v>51</v>
      </c>
      <c r="F9" s="3" t="s">
        <v>69</v>
      </c>
      <c r="G9" s="7" t="s">
        <v>65</v>
      </c>
      <c r="H9" s="8" t="s">
        <v>68</v>
      </c>
    </row>
    <row r="10" spans="1:8" s="5" customFormat="1" x14ac:dyDescent="0.25">
      <c r="A10" s="4">
        <v>9</v>
      </c>
      <c r="B10" s="4" t="s">
        <v>21</v>
      </c>
      <c r="C10" s="4" t="s">
        <v>29</v>
      </c>
      <c r="D10" s="3" t="s">
        <v>40</v>
      </c>
      <c r="E10" s="3" t="s">
        <v>52</v>
      </c>
      <c r="F10" s="4" t="s">
        <v>70</v>
      </c>
      <c r="G10" s="7" t="s">
        <v>67</v>
      </c>
      <c r="H10" s="8" t="s">
        <v>68</v>
      </c>
    </row>
    <row r="11" spans="1:8" s="5" customFormat="1" ht="30" x14ac:dyDescent="0.25">
      <c r="A11" s="4">
        <v>10</v>
      </c>
      <c r="B11" s="4" t="s">
        <v>22</v>
      </c>
      <c r="C11" s="4" t="s">
        <v>32</v>
      </c>
      <c r="D11" s="3" t="s">
        <v>60</v>
      </c>
      <c r="E11" s="3" t="s">
        <v>62</v>
      </c>
      <c r="F11" s="3"/>
      <c r="G11" s="7" t="s">
        <v>54</v>
      </c>
      <c r="H11" s="4"/>
    </row>
    <row r="12" spans="1:8" s="5" customFormat="1" ht="30" x14ac:dyDescent="0.25">
      <c r="A12" s="4">
        <v>11</v>
      </c>
      <c r="B12" s="4" t="s">
        <v>23</v>
      </c>
      <c r="C12" s="4" t="s">
        <v>58</v>
      </c>
      <c r="D12" s="3" t="s">
        <v>61</v>
      </c>
      <c r="E12" s="3" t="s">
        <v>62</v>
      </c>
      <c r="F12" s="3"/>
      <c r="G12" s="7" t="s">
        <v>54</v>
      </c>
      <c r="H12" s="4"/>
    </row>
    <row r="13" spans="1:8" s="5" customFormat="1" ht="30" x14ac:dyDescent="0.25">
      <c r="A13" s="4">
        <v>12</v>
      </c>
      <c r="B13" s="4" t="s">
        <v>24</v>
      </c>
      <c r="C13" s="4" t="s">
        <v>59</v>
      </c>
      <c r="D13" s="3" t="s">
        <v>41</v>
      </c>
      <c r="E13" s="3" t="s">
        <v>62</v>
      </c>
      <c r="F13" s="3"/>
      <c r="G13" s="7" t="s">
        <v>54</v>
      </c>
      <c r="H13" s="4"/>
    </row>
    <row r="14" spans="1:8" s="5" customFormat="1" ht="30" x14ac:dyDescent="0.25">
      <c r="A14" s="4">
        <v>13</v>
      </c>
      <c r="B14" s="4" t="s">
        <v>56</v>
      </c>
      <c r="C14" s="4" t="s">
        <v>26</v>
      </c>
      <c r="D14" s="3" t="s">
        <v>42</v>
      </c>
      <c r="E14" s="3" t="s">
        <v>44</v>
      </c>
      <c r="F14" s="3" t="s">
        <v>44</v>
      </c>
      <c r="G14" s="7" t="s">
        <v>54</v>
      </c>
      <c r="H14" s="4"/>
    </row>
    <row r="15" spans="1:8" s="5" customFormat="1" ht="30" x14ac:dyDescent="0.25">
      <c r="A15" s="4">
        <v>14</v>
      </c>
      <c r="B15" s="4" t="s">
        <v>57</v>
      </c>
      <c r="C15" s="4" t="s">
        <v>27</v>
      </c>
      <c r="D15" s="3" t="s">
        <v>43</v>
      </c>
      <c r="E15" s="3" t="s">
        <v>44</v>
      </c>
      <c r="F15" s="3"/>
      <c r="G15" s="7" t="s">
        <v>12</v>
      </c>
      <c r="H15" s="4"/>
    </row>
  </sheetData>
  <phoneticPr fontId="4" type="noConversion"/>
  <conditionalFormatting sqref="G2:G15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hyperlinks>
    <hyperlink ref="H9" r:id="rId1" xr:uid="{F1046E9F-9E81-47B2-8129-FD8B43AC3096}"/>
    <hyperlink ref="H10" r:id="rId2" xr:uid="{237F15FD-C2AF-4DC2-8BF7-6C1C75C6256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2026-03-30T09:03:34Z</dcterms:modified>
</cp:coreProperties>
</file>