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9DF37735-E169-47D1-BEE6-C874A51015C4}" xr6:coauthVersionLast="47" xr6:coauthVersionMax="47" xr10:uidLastSave="{00000000-0000-0000-0000-000000000000}"/>
  <bookViews>
    <workbookView xWindow="2445" yWindow="0" windowWidth="23265" windowHeight="141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<sst xmlns="http://schemas.openxmlformats.org/spreadsheetml/2006/main" count="33" uniqueCount="27">
  <si>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</si>
  <si>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</si>
  <si>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</si>
  <si>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</si>
  <si>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</si>
  <si>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</si>
  <si>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</si>
  <si>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</si>
  <si>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DEV001</t>
  </si>
  <si>
    <t>DEV002</t>
  </si>
  <si>
    <t>DEV003</t>
  </si>
  <si>
    <t>1. The connected device is shown.</t>
  </si>
  <si>
    <t>1. Devices' list are updated.</t>
  </si>
  <si>
    <t xml:space="preserve">1. The user clicks "Dispositivos"
</t>
  </si>
  <si>
    <t>OK</t>
  </si>
  <si>
    <t>Devices page</t>
  </si>
  <si>
    <t>Devices: Connected</t>
  </si>
  <si>
    <t>Devices: Update</t>
  </si>
  <si>
    <t>1. Devices page is correctly.</t>
  </si>
  <si>
    <t>KO</t>
  </si>
  <si>
    <t>No tiene sentido tener dos combox de restaurantes: DEV001.jpg</t>
  </si>
  <si>
    <t>Devices: Disconnected</t>
  </si>
  <si>
    <t>1. The user selects a restaurant
(there is a device connected)</t>
  </si>
  <si>
    <t>1. The connected device is not shown.</t>
  </si>
  <si>
    <t>1. The user clicks "Actualizar dispositivos"
(The devices are connected and disconnected)</t>
  </si>
  <si>
    <t>1. The user selects a restaurant
(There are no connected device)</t>
  </si>
  <si>
    <t>DEV004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</si>
</sst>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8</v>
      </c>
      <c r="C2" s="4" t="s">
        <v>15</v>
      </c>
      <c r="D2" s="3" t="s">
        <v>13</v>
      </c>
      <c r="E2" s="3" t="s">
        <v>18</v>
      </c>
      <c r="F2" s="3" t="s">
        <v>18</v>
      </c>
      <c r="G2" s="6" t="s">
        <v>19</v>
      </c>
      <c r="H2" s="7" t="s">
        <v>20</v>
      </c>
    </row>
    <row r="3" spans="1:8" s="5" customFormat="1" ht="30" x14ac:dyDescent="0.25">
      <c r="A3" s="4">
        <v>2</v>
      </c>
      <c r="B3" s="4" t="s">
        <v>9</v>
      </c>
      <c r="C3" s="4" t="s">
        <v>16</v>
      </c>
      <c r="D3" s="3" t="s">
        <v>22</v>
      </c>
      <c r="E3" s="3" t="s">
        <v>11</v>
      </c>
      <c r="F3" s="3" t="s">
        <v>11</v>
      </c>
      <c r="G3" s="6" t="s">
        <v>14</v>
      </c>
      <c r="H3" s="3"/>
    </row>
    <row r="4" spans="1:8" s="5" customFormat="1" ht="30" x14ac:dyDescent="0.25">
      <c r="A4" s="4">
        <v>3</v>
      </c>
      <c r="B4" s="4" t="s">
        <v>10</v>
      </c>
      <c r="C4" s="4" t="s">
        <v>21</v>
      </c>
      <c r="D4" s="3" t="s">
        <v>25</v>
      </c>
      <c r="E4" s="3" t="s">
        <v>23</v>
      </c>
      <c r="F4" s="3" t="s">
        <v>23</v>
      </c>
      <c r="G4" s="6" t="s">
        <v>14</v>
      </c>
      <c r="H4" s="3"/>
    </row>
    <row r="5" spans="1:8" s="5" customFormat="1" ht="45" x14ac:dyDescent="0.25">
      <c r="A5" s="4">
        <v>4</v>
      </c>
      <c r="B5" s="4" t="s">
        <v>26</v>
      </c>
      <c r="C5" s="4" t="s">
        <v>17</v>
      </c>
      <c r="D5" s="3" t="s">
        <v>24</v>
      </c>
      <c r="E5" s="3" t="s">
        <v>12</v>
      </c>
      <c r="F5" s="3" t="s">
        <v>12</v>
      </c>
      <c r="G5" s="6" t="s">
        <v>14</v>
      </c>
      <c r="H5" s="3"/>
    </row>
  </sheetData>
  <phoneticPr fontId="3" type="noConversion"/>
  <conditionalFormatting sqref="G2:G5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2026-05-19T07:09:32Z</dcterms:modified>
</cp:coreProperties>
</file>