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573BFD59-029E-4FCF-94FA-B26579878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<sst xmlns="http://schemas.openxmlformats.org/spreadsheetml/2006/main" count="39" uniqueCount="33">
  <si>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</si>
  <si>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</si>
  <si>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</si>
  <si>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</si>
  <si>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</si>
  <si>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</si>
  <si>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</si>
  <si>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</si>
  <si>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KO</t>
  </si>
  <si>
    <t>CONFIS001</t>
  </si>
  <si>
    <t>CONFIS002</t>
  </si>
  <si>
    <t>CONFIS003</t>
  </si>
  <si>
    <t>CONFIS004</t>
  </si>
  <si>
    <t>1. The tax configuration page is correctly.</t>
  </si>
  <si>
    <t>BLOQUEANTE: Aparace un error,CONFIS001.jpg</t>
  </si>
  <si>
    <t>1.The user clicks "Configuración Fiscal"</t>
  </si>
  <si>
    <t xml:space="preserve">The tax configuration page </t>
  </si>
  <si>
    <t>Tax configuration: delete</t>
  </si>
  <si>
    <t>Tax configuration: delete, cancel</t>
  </si>
  <si>
    <t>1. The operation is canceled</t>
  </si>
  <si>
    <t>BL</t>
  </si>
  <si>
    <t>Tax configuration: Change tax, mandatory fields</t>
  </si>
  <si>
    <t>Tax configuration: Change tax, all fields</t>
  </si>
  <si>
    <t>Tax configuration: Change tax, cancel</t>
  </si>
  <si>
    <t>1. The tax is modified.</t>
  </si>
  <si>
    <t>1. The user selects a tax
2. Click garbage icon
3. Clicks "Cancelar"</t>
  </si>
  <si>
    <t>1. The user selects a tax
2. Click garbage icon
3. Clicks "Aceptar"</t>
  </si>
  <si>
    <t>1. The tax is deleted.</t>
  </si>
  <si>
    <t>1. The user selects a tax
2. Clicks pencil icon
3. Clicks "Cancelar"</t>
  </si>
  <si>
    <t>1. The user selects a tax 
2. Clicks pencil icon
3. Modify all fields
4. Clicks "Aceptar"</t>
  </si>
  <si>
    <t>1. The user selects a tax 
2. Clicks pencil icon
3. Modify mandantory fields
4. Clicks "Aceptar"</t>
  </si>
  <si>
    <t>CONFIS005</t>
  </si>
  <si>
    <t>CONFIS006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</si>
</sst>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:B7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9</v>
      </c>
      <c r="C2" s="4" t="s">
        <v>16</v>
      </c>
      <c r="D2" s="3" t="s">
        <v>15</v>
      </c>
      <c r="E2" s="3" t="s">
        <v>13</v>
      </c>
      <c r="F2" s="3"/>
      <c r="G2" s="6" t="s">
        <v>8</v>
      </c>
      <c r="H2" s="8" t="s">
        <v>14</v>
      </c>
    </row>
    <row r="3" spans="1:8" s="5" customFormat="1" ht="60" x14ac:dyDescent="0.25">
      <c r="A3" s="4">
        <v>2</v>
      </c>
      <c r="B3" s="4" t="s">
        <v>10</v>
      </c>
      <c r="C3" s="4" t="s">
        <v>21</v>
      </c>
      <c r="D3" s="3" t="s">
        <v>30</v>
      </c>
      <c r="E3" s="3" t="s">
        <v>24</v>
      </c>
      <c r="F3" s="3"/>
      <c r="G3" s="6" t="s">
        <v>20</v>
      </c>
      <c r="H3" s="7"/>
    </row>
    <row r="4" spans="1:8" s="5" customFormat="1" ht="60" x14ac:dyDescent="0.25">
      <c r="A4" s="4">
        <v>3</v>
      </c>
      <c r="B4" s="4" t="s">
        <v>11</v>
      </c>
      <c r="C4" s="4" t="s">
        <v>22</v>
      </c>
      <c r="D4" s="3" t="s">
        <v>29</v>
      </c>
      <c r="E4" s="3" t="s">
        <v>24</v>
      </c>
      <c r="F4" s="3"/>
      <c r="G4" s="6" t="s">
        <v>20</v>
      </c>
      <c r="H4" s="7"/>
    </row>
    <row r="5" spans="1:8" s="5" customFormat="1" ht="45" x14ac:dyDescent="0.25">
      <c r="A5" s="4">
        <v>4</v>
      </c>
      <c r="B5" s="4" t="s">
        <v>12</v>
      </c>
      <c r="C5" s="4" t="s">
        <v>23</v>
      </c>
      <c r="D5" s="3" t="s">
        <v>28</v>
      </c>
      <c r="E5" s="3" t="s">
        <v>19</v>
      </c>
      <c r="F5" s="3"/>
      <c r="G5" s="6" t="s">
        <v>20</v>
      </c>
      <c r="H5" s="7"/>
    </row>
    <row r="6" spans="1:8" s="5" customFormat="1" ht="45" x14ac:dyDescent="0.25">
      <c r="A6" s="4">
        <v>5</v>
      </c>
      <c r="B6" s="4" t="s">
        <v>31</v>
      </c>
      <c r="C6" s="4" t="s">
        <v>17</v>
      </c>
      <c r="D6" s="3" t="s">
        <v>26</v>
      </c>
      <c r="E6" s="3" t="s">
        <v>27</v>
      </c>
      <c r="F6" s="3"/>
      <c r="G6" s="6" t="s">
        <v>20</v>
      </c>
      <c r="H6" s="4"/>
    </row>
    <row r="7" spans="1:8" s="5" customFormat="1" ht="45" x14ac:dyDescent="0.25">
      <c r="A7" s="4">
        <v>6</v>
      </c>
      <c r="B7" s="4" t="s">
        <v>32</v>
      </c>
      <c r="C7" s="4" t="s">
        <v>18</v>
      </c>
      <c r="D7" s="3" t="s">
        <v>25</v>
      </c>
      <c r="E7" s="3" t="s">
        <v>19</v>
      </c>
      <c r="F7" s="3"/>
      <c r="G7" s="6" t="s">
        <v>20</v>
      </c>
      <c r="H7" s="4"/>
    </row>
  </sheetData>
  <phoneticPr fontId="3" type="noConversion"/>
  <conditionalFormatting sqref="G2:G7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2026-05-19T06:49:52Z</dcterms:modified>
</cp:coreProperties>
</file>