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11B79476-3A2B-4A71-BDBC-D92805E4F2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<sst xmlns="http://schemas.openxmlformats.org/spreadsheetml/2006/main" count="38" uniqueCount="28">
  <si>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</si>
  <si>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</si>
  <si>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</si>
  <si>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</si>
  <si>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</si>
  <si>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</si>
  <si>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</si>
  <si>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</si>
  <si>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Filter: clean</t>
  </si>
  <si>
    <t>closure page home</t>
  </si>
  <si>
    <t>1. Closure page home is correctly.</t>
  </si>
  <si>
    <t>Closure between dates</t>
  </si>
  <si>
    <t>Filter: Closure by waiter</t>
  </si>
  <si>
    <t>HISCLO001</t>
  </si>
  <si>
    <t>HISCLO002</t>
  </si>
  <si>
    <t>HISCLO003</t>
  </si>
  <si>
    <t>HISCLO004</t>
  </si>
  <si>
    <t>HISCLO005</t>
  </si>
  <si>
    <t xml:space="preserve">1. The users clicks "Cierres"
</t>
  </si>
  <si>
    <t>1. Closure are shown.</t>
  </si>
  <si>
    <t>1. There is not a filter</t>
  </si>
  <si>
    <t>1. The user selects "desde"
2. The user selects "hasta"</t>
  </si>
  <si>
    <t>1. The user selects "desde"
2. The user selects "hasta"
3. The user selects waiter.</t>
  </si>
  <si>
    <t>1. The user clicks "Limpiar fitros"</t>
  </si>
  <si>
    <t>BL</t>
  </si>
  <si>
    <t>No se puede seleccionar nada</t>
  </si>
  <si>
    <t>Filter: Closure by type</t>
  </si>
  <si>
    <t>1. The user selects "desde"
2. The user selects "hasta"
3. The user selects type.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</si>
</sst>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A4" sqref="A4:A6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13</v>
      </c>
      <c r="C2" s="4" t="s">
        <v>9</v>
      </c>
      <c r="D2" s="3" t="s">
        <v>18</v>
      </c>
      <c r="E2" s="3" t="s">
        <v>10</v>
      </c>
      <c r="F2" s="3"/>
      <c r="G2" s="6" t="s">
        <v>24</v>
      </c>
      <c r="H2" s="3" t="s">
        <v>25</v>
      </c>
    </row>
    <row r="3" spans="1:8" s="5" customFormat="1" ht="30" x14ac:dyDescent="0.25">
      <c r="A3" s="4">
        <v>2</v>
      </c>
      <c r="B3" s="4" t="s">
        <v>14</v>
      </c>
      <c r="C3" s="4" t="s">
        <v>11</v>
      </c>
      <c r="D3" s="3" t="s">
        <v>21</v>
      </c>
      <c r="E3" s="3" t="s">
        <v>19</v>
      </c>
      <c r="F3" s="3"/>
      <c r="G3" s="6" t="s">
        <v>24</v>
      </c>
      <c r="H3" s="3" t="s">
        <v>25</v>
      </c>
    </row>
    <row r="4" spans="1:8" s="5" customFormat="1" ht="45" x14ac:dyDescent="0.25">
      <c r="A4" s="4">
        <v>3</v>
      </c>
      <c r="B4" s="4" t="s">
        <v>15</v>
      </c>
      <c r="C4" s="4" t="s">
        <v>26</v>
      </c>
      <c r="D4" s="3" t="s">
        <v>27</v>
      </c>
      <c r="E4" s="3" t="s">
        <v>19</v>
      </c>
      <c r="F4" s="3"/>
      <c r="G4" s="6" t="s">
        <v>24</v>
      </c>
      <c r="H4" s="3" t="s">
        <v>25</v>
      </c>
    </row>
    <row r="5" spans="1:8" s="5" customFormat="1" ht="45" x14ac:dyDescent="0.25">
      <c r="A5" s="4">
        <v>4</v>
      </c>
      <c r="B5" s="4" t="s">
        <v>16</v>
      </c>
      <c r="C5" s="4" t="s">
        <v>12</v>
      </c>
      <c r="D5" s="3" t="s">
        <v>22</v>
      </c>
      <c r="E5" s="3" t="s">
        <v>19</v>
      </c>
      <c r="F5" s="3"/>
      <c r="G5" s="6" t="s">
        <v>24</v>
      </c>
      <c r="H5" s="3" t="s">
        <v>25</v>
      </c>
    </row>
    <row r="6" spans="1:8" s="5" customFormat="1" x14ac:dyDescent="0.25">
      <c r="A6" s="4">
        <v>5</v>
      </c>
      <c r="B6" s="4" t="s">
        <v>17</v>
      </c>
      <c r="C6" s="5" t="s">
        <v>8</v>
      </c>
      <c r="D6" s="3" t="s">
        <v>23</v>
      </c>
      <c r="E6" s="3" t="s">
        <v>20</v>
      </c>
      <c r="F6" s="3"/>
      <c r="G6" s="6" t="s">
        <v>24</v>
      </c>
      <c r="H6" s="3" t="s">
        <v>25</v>
      </c>
    </row>
  </sheetData>
  <phoneticPr fontId="3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2026-04-01T12:26:07Z</dcterms:modified>
</cp:coreProperties>
</file>