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83E1E5D7-63FE-4CC6-9A75-1D9045AE079D}" xr6:coauthVersionLast="47" xr6:coauthVersionMax="47" xr10:uidLastSave="{00000000-0000-0000-0000-000000000000}"/>
  <bookViews>
    <workbookView xWindow="1005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<sst xmlns="http://schemas.openxmlformats.org/spreadsheetml/2006/main" count="38" uniqueCount="29">
  <si>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</si>
  <si>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</si>
  <si>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</si>
  <si>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</si>
  <si>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</si>
  <si>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</si>
  <si>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</si>
  <si>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</si>
  <si>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Filter: clean</t>
  </si>
  <si>
    <t>closure page home</t>
  </si>
  <si>
    <t>1. Closure page home is correctly.</t>
  </si>
  <si>
    <t>Closure between dates</t>
  </si>
  <si>
    <t>Filter: Closure by waiter</t>
  </si>
  <si>
    <t>HISCLO001</t>
  </si>
  <si>
    <t>HISCLO002</t>
  </si>
  <si>
    <t>HISCLO003</t>
  </si>
  <si>
    <t>HISCLO004</t>
  </si>
  <si>
    <t>HISCLO005</t>
  </si>
  <si>
    <t xml:space="preserve">1. The users clicks "Cierres"
</t>
  </si>
  <si>
    <t>1. Closure are shown.</t>
  </si>
  <si>
    <t>1. There is not a filter</t>
  </si>
  <si>
    <t>1. The user selects "desde"
2. The user selects "hasta"</t>
  </si>
  <si>
    <t>1. The user selects "desde"
2. The user selects "hasta"
3. The user selects waiter.</t>
  </si>
  <si>
    <t>1. The user clicks "Limpiar fitros"</t>
  </si>
  <si>
    <t>Filter: Closure by type</t>
  </si>
  <si>
    <t>1. The user selects "desde"
2. The user selects "hasta"
3. The user selects type.</t>
  </si>
  <si>
    <r>
      <t xml:space="preserve">No se puede seleccionar nada
15/04/26: Fixed: ClosureDetailModal was referencing taxConfig variable that was not in its scope (separate function, not nested). Added taxConfig as a prop to fix the ReferenceError that crashed the page. Also added .filtersRow CSS class that was missing, causing broken layout.
</t>
    </r>
    <r>
      <rPr>
        <sz val="11"/>
        <color rgb="FFFF0000"/>
        <rFont val="Calibri"/>
        <family val="2"/>
        <scheme val="minor"/>
      </rPr>
      <t>17/04/26: No se puede seleccionar nada</t>
    </r>
  </si>
  <si>
    <r>
      <t xml:space="preserve">No se puede seleccionar nada
15/04/26: Fixed as part of HISCLO001.
</t>
    </r>
    <r>
      <rPr>
        <sz val="11"/>
        <color rgb="FFFF0000"/>
        <rFont val="Calibri"/>
        <family val="2"/>
        <scheme val="minor"/>
      </rPr>
      <t>17/04/26: No se puede seleccionar nada</t>
    </r>
  </si>
  <si>
    <t>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</si>
</sst>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topLeftCell="D1" workbookViewId="0">
      <selection activeCell="H9" sqref="H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13</v>
      </c>
      <c r="C2" s="4" t="s">
        <v>9</v>
      </c>
      <c r="D2" s="3" t="s">
        <v>18</v>
      </c>
      <c r="E2" s="3" t="s">
        <v>10</v>
      </c>
      <c r="F2" s="3"/>
      <c r="G2" s="6" t="s">
        <v>28</v>
      </c>
      <c r="H2" s="3" t="s">
        <v>26</v>
      </c>
    </row>
    <row r="3" spans="1:8" s="5" customFormat="1" ht="45" x14ac:dyDescent="0.25">
      <c r="A3" s="4">
        <v>2</v>
      </c>
      <c r="B3" s="4" t="s">
        <v>14</v>
      </c>
      <c r="C3" s="4" t="s">
        <v>11</v>
      </c>
      <c r="D3" s="3" t="s">
        <v>21</v>
      </c>
      <c r="E3" s="3" t="s">
        <v>19</v>
      </c>
      <c r="F3" s="3"/>
      <c r="G3" s="6" t="s">
        <v>28</v>
      </c>
      <c r="H3" s="3" t="s">
        <v>27</v>
      </c>
    </row>
    <row r="4" spans="1:8" s="5" customFormat="1" ht="45" x14ac:dyDescent="0.25">
      <c r="A4" s="4">
        <v>3</v>
      </c>
      <c r="B4" s="4" t="s">
        <v>15</v>
      </c>
      <c r="C4" s="4" t="s">
        <v>24</v>
      </c>
      <c r="D4" s="3" t="s">
        <v>25</v>
      </c>
      <c r="E4" s="3" t="s">
        <v>19</v>
      </c>
      <c r="F4" s="3"/>
      <c r="G4" s="6" t="s">
        <v>28</v>
      </c>
      <c r="H4" s="3" t="s">
        <v>27</v>
      </c>
    </row>
    <row r="5" spans="1:8" s="5" customFormat="1" ht="45" x14ac:dyDescent="0.25">
      <c r="A5" s="4">
        <v>4</v>
      </c>
      <c r="B5" s="4" t="s">
        <v>16</v>
      </c>
      <c r="C5" s="4" t="s">
        <v>12</v>
      </c>
      <c r="D5" s="3" t="s">
        <v>22</v>
      </c>
      <c r="E5" s="3" t="s">
        <v>19</v>
      </c>
      <c r="F5" s="3"/>
      <c r="G5" s="6" t="s">
        <v>28</v>
      </c>
      <c r="H5" s="3" t="s">
        <v>27</v>
      </c>
    </row>
    <row r="6" spans="1:8" s="5" customFormat="1" ht="45" x14ac:dyDescent="0.25">
      <c r="A6" s="4">
        <v>5</v>
      </c>
      <c r="B6" s="4" t="s">
        <v>17</v>
      </c>
      <c r="C6" s="5" t="s">
        <v>8</v>
      </c>
      <c r="D6" s="3" t="s">
        <v>23</v>
      </c>
      <c r="E6" s="3" t="s">
        <v>20</v>
      </c>
      <c r="F6" s="3"/>
      <c r="G6" s="6" t="s">
        <v>28</v>
      </c>
      <c r="H6" s="3" t="s">
        <v>27</v>
      </c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2026-04-17T10:52:55Z</dcterms:modified>
</cp:coreProperties>
</file>