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71ED9276-5C14-4223-82C0-9AD9BC6B32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<sst xmlns="http://schemas.openxmlformats.org/spreadsheetml/2006/main" count="67" uniqueCount="43">
  <si>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</si>
  <si>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</si>
  <si>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</si>
  <si>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</si>
  <si>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</si>
  <si>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</si>
  <si>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</si>
  <si>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</si>
  <si>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Menus' home</t>
  </si>
  <si>
    <t>MEN001</t>
  </si>
  <si>
    <t xml:space="preserve">1. The user sees the menus' home
</t>
  </si>
  <si>
    <t>1. The menus' home is correctly.</t>
  </si>
  <si>
    <t>1. The menus' home is not correctly.</t>
  </si>
  <si>
    <t>MEN002</t>
  </si>
  <si>
    <t>Modify menu</t>
  </si>
  <si>
    <t>Delete menu</t>
  </si>
  <si>
    <t>MEN003</t>
  </si>
  <si>
    <t>MEN004</t>
  </si>
  <si>
    <t>1. The menu is created.</t>
  </si>
  <si>
    <t>1. The menu is modified.</t>
  </si>
  <si>
    <t>1. The menu is deleted.</t>
  </si>
  <si>
    <t>KO</t>
  </si>
  <si>
    <t>1. The menu is not created.</t>
  </si>
  <si>
    <t>Falta la tilde.
https://drive.google.com/file/d/1eJt6l1D_V6LJmak01KkOlF4mEOJ6GUXs/view?usp=drive_link
NOTA: comportamiento diferente a otras pantallas, aquí el botón "Continuar" no se activa, si no está relleno el campo obligatorio "Nombre". HAY QUE UNIFICAR EL COMPORTAMIENTO DE LAS PANTALLAS.</t>
  </si>
  <si>
    <t xml:space="preserve">1. The user clicks"+ Crear Primer Menú", and select the menu
2. The user modify a field.
3. The user clicks  "Modificar menú"
</t>
  </si>
  <si>
    <t xml:space="preserve">1. The user clicks"+ Crear Primer Menú"
2. The user selects the menu
3. The user clicks  "Borrar menu"
</t>
  </si>
  <si>
    <t>Se crea el menú, xq lo veo en la sección de Productos, pero en "menus" no se lista, ni parece que haya ninguno. 
15/04/26: SOLUCIONADO: Backend owner.service.ts - la creación de product + menuDefinition se envolvió en una $transaction de Prisma para garantizar atomicidad. Si menuDefinition.create falla, el product también se revierte. Además MenusPage.tsx ahora muestra el error en el modal en lugar de un alert().</t>
  </si>
  <si>
    <t>OK</t>
  </si>
  <si>
    <t>Create first menu: mandatory parameters</t>
  </si>
  <si>
    <t xml:space="preserve">1. The user clicks"+ Crear Primer Menú"
2. The user fills  mandatory fields.
3. The user clicks  "Crear menú"
</t>
  </si>
  <si>
    <t>Create first menu: all parameters</t>
  </si>
  <si>
    <t xml:space="preserve">1. The user clicks"+ Crear Primer Menú"
2. The user fills all fields.
3. The user clicks  "Crear menú"
</t>
  </si>
  <si>
    <t>Create new menu: mandatory parameters.</t>
  </si>
  <si>
    <t>Create new menu:all parameters.</t>
  </si>
  <si>
    <t>Create first menu: cancel</t>
  </si>
  <si>
    <t xml:space="preserve">1. The user clicks"+ Crear Primer Menú"
2. The user fills all fields.
3. The user clicks  "Cancelar"
</t>
  </si>
  <si>
    <t>The operation is cancelled.</t>
  </si>
  <si>
    <t>Create new menu: cancel</t>
  </si>
  <si>
    <t xml:space="preserve">1. The user clicks"+ Crear nuevo Menú"
2. The user fills the fields.
3. The user clicks  "Crear menú"
</t>
  </si>
  <si>
    <t xml:space="preserve">1. The user clicks"+ Crear nuevo Menú"
2. The user fills the fields.
3. The user clicks  "Cancelar"
</t>
  </si>
  <si>
    <t>16/04/26: Se ha introducido un IVA con 4 digitos, y aparece "INTERNAL SERVER ERROR":menu002.jpg</t>
  </si>
  <si>
    <t>16/04/26: Se ha modificado un IVA con 4 digitos, y aparece "INTERNAL SERVER ERROR":menu002.jpg</t>
  </si>
  <si>
    <t>1. The menu is not modified.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</si>
</sst>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topLeftCell="A3" workbookViewId="0">
      <selection activeCell="H10" sqref="H10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s="6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4" customFormat="1" ht="75" x14ac:dyDescent="0.25">
      <c r="A2" s="4">
        <v>1</v>
      </c>
      <c r="B2" s="4" t="s">
        <v>9</v>
      </c>
      <c r="C2" s="4" t="s">
        <v>8</v>
      </c>
      <c r="D2" s="3" t="s">
        <v>10</v>
      </c>
      <c r="E2" s="3" t="s">
        <v>11</v>
      </c>
      <c r="F2" s="3" t="s">
        <v>12</v>
      </c>
      <c r="G2" s="5" t="s">
        <v>21</v>
      </c>
      <c r="H2" s="3" t="s">
        <v>23</v>
      </c>
    </row>
    <row r="3" spans="1:8" s="4" customFormat="1" ht="90" x14ac:dyDescent="0.25">
      <c r="A3" s="4">
        <v>2</v>
      </c>
      <c r="B3" s="4" t="s">
        <v>13</v>
      </c>
      <c r="C3" s="4" t="s">
        <v>28</v>
      </c>
      <c r="D3" s="3" t="s">
        <v>29</v>
      </c>
      <c r="E3" s="3" t="s">
        <v>18</v>
      </c>
      <c r="F3" s="3" t="s">
        <v>18</v>
      </c>
      <c r="G3" s="5" t="s">
        <v>27</v>
      </c>
      <c r="H3" s="3" t="s">
        <v>26</v>
      </c>
    </row>
    <row r="4" spans="1:8" s="4" customFormat="1" ht="60" x14ac:dyDescent="0.25">
      <c r="A4" s="4">
        <v>2</v>
      </c>
      <c r="B4" s="4" t="s">
        <v>13</v>
      </c>
      <c r="C4" s="4" t="s">
        <v>30</v>
      </c>
      <c r="D4" s="3" t="s">
        <v>31</v>
      </c>
      <c r="E4" s="3" t="s">
        <v>18</v>
      </c>
      <c r="F4" s="3" t="s">
        <v>22</v>
      </c>
      <c r="G4" s="5" t="s">
        <v>21</v>
      </c>
      <c r="H4" s="3" t="s">
        <v>40</v>
      </c>
    </row>
    <row r="5" spans="1:8" s="4" customFormat="1" ht="60" x14ac:dyDescent="0.25">
      <c r="A5" s="4">
        <v>2</v>
      </c>
      <c r="B5" s="4" t="s">
        <v>13</v>
      </c>
      <c r="C5" s="4" t="s">
        <v>34</v>
      </c>
      <c r="D5" s="3" t="s">
        <v>35</v>
      </c>
      <c r="E5" s="3" t="s">
        <v>36</v>
      </c>
      <c r="F5" s="3" t="s">
        <v>36</v>
      </c>
      <c r="G5" s="5" t="s">
        <v>27</v>
      </c>
      <c r="H5" s="3"/>
    </row>
    <row r="6" spans="1:8" s="4" customFormat="1" ht="60" x14ac:dyDescent="0.25">
      <c r="A6" s="4">
        <v>2</v>
      </c>
      <c r="B6" s="4" t="s">
        <v>13</v>
      </c>
      <c r="C6" s="4" t="s">
        <v>32</v>
      </c>
      <c r="D6" s="3" t="s">
        <v>38</v>
      </c>
      <c r="E6" s="3" t="s">
        <v>18</v>
      </c>
      <c r="F6" s="3" t="s">
        <v>18</v>
      </c>
      <c r="G6" s="5" t="s">
        <v>21</v>
      </c>
      <c r="H6" s="3"/>
    </row>
    <row r="7" spans="1:8" s="4" customFormat="1" ht="60" x14ac:dyDescent="0.25">
      <c r="A7" s="4">
        <v>2</v>
      </c>
      <c r="B7" s="4" t="s">
        <v>13</v>
      </c>
      <c r="C7" s="4" t="s">
        <v>33</v>
      </c>
      <c r="D7" s="3" t="s">
        <v>38</v>
      </c>
      <c r="E7" s="3" t="s">
        <v>18</v>
      </c>
      <c r="F7" s="3" t="s">
        <v>18</v>
      </c>
      <c r="G7" s="5" t="s">
        <v>21</v>
      </c>
      <c r="H7" s="3" t="s">
        <v>41</v>
      </c>
    </row>
    <row r="8" spans="1:8" s="4" customFormat="1" ht="60" x14ac:dyDescent="0.25">
      <c r="A8" s="4">
        <v>2</v>
      </c>
      <c r="B8" s="4" t="s">
        <v>13</v>
      </c>
      <c r="C8" s="4" t="s">
        <v>37</v>
      </c>
      <c r="D8" s="3" t="s">
        <v>39</v>
      </c>
      <c r="E8" s="3" t="s">
        <v>36</v>
      </c>
      <c r="F8" s="3" t="s">
        <v>36</v>
      </c>
      <c r="G8" s="5" t="s">
        <v>27</v>
      </c>
      <c r="H8" s="3"/>
    </row>
    <row r="9" spans="1:8" s="4" customFormat="1" ht="75" x14ac:dyDescent="0.25">
      <c r="A9" s="4">
        <v>3</v>
      </c>
      <c r="B9" s="4" t="s">
        <v>16</v>
      </c>
      <c r="C9" s="4" t="s">
        <v>14</v>
      </c>
      <c r="D9" s="3" t="s">
        <v>24</v>
      </c>
      <c r="E9" s="3" t="s">
        <v>19</v>
      </c>
      <c r="F9" s="3" t="s">
        <v>42</v>
      </c>
      <c r="G9" s="5" t="s">
        <v>21</v>
      </c>
      <c r="H9" s="3" t="s">
        <v>41</v>
      </c>
    </row>
    <row r="10" spans="1:8" s="4" customFormat="1" ht="60" x14ac:dyDescent="0.25">
      <c r="A10" s="4">
        <v>4</v>
      </c>
      <c r="B10" s="4" t="s">
        <v>17</v>
      </c>
      <c r="C10" s="4" t="s">
        <v>15</v>
      </c>
      <c r="D10" s="3" t="s">
        <v>25</v>
      </c>
      <c r="E10" s="3" t="s">
        <v>20</v>
      </c>
      <c r="F10" s="3" t="s">
        <v>20</v>
      </c>
      <c r="G10" s="5" t="s">
        <v>27</v>
      </c>
      <c r="H10" s="3"/>
    </row>
  </sheetData>
  <phoneticPr fontId="3" type="noConversion"/>
  <conditionalFormatting sqref="G2:G10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2026-04-17T10:43:49Z</dcterms:modified>
</cp:coreProperties>
</file>