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9F18129-2A92-4C0E-9982-06A9C46CB4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<sst xmlns="http://schemas.openxmlformats.org/spreadsheetml/2006/main" count="87" uniqueCount="58">
  <si>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</si>
  <si>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</si>
  <si>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</si>
  <si>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</si>
  <si>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</si>
  <si>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</si>
  <si>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</si>
  <si>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</si>
  <si>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PROM001</t>
  </si>
  <si>
    <t>PROM002</t>
  </si>
  <si>
    <t>PROM003</t>
  </si>
  <si>
    <t>PROM004</t>
  </si>
  <si>
    <t>Modify promotion</t>
  </si>
  <si>
    <t>Delete promotion</t>
  </si>
  <si>
    <t>1. The promotion is created.</t>
  </si>
  <si>
    <t>KO</t>
  </si>
  <si>
    <t>There is not restaurant.
https://drive.google.com/file/d/1-9wAK2QDKQWE1XYiJFvMr1x8IQ1gzbDK/view?usp=drive_link
15/04/26: Fixed: added RestaurantSelector to the main page header so it is always visible and allows switching restaurants without needing to hit the empty state first.</t>
  </si>
  <si>
    <t xml:space="preserve">1. The user sees the promotions page
</t>
  </si>
  <si>
    <t>Promotions page</t>
  </si>
  <si>
    <t>1. The promotions page is correctly.</t>
  </si>
  <si>
    <t>OK</t>
  </si>
  <si>
    <t>El nombre muy largo de una promoción hace perder la funcionalidad: PROM002.jpg</t>
  </si>
  <si>
    <t>1. The operation is cancelled</t>
  </si>
  <si>
    <t>1. The promotion is modified</t>
  </si>
  <si>
    <t>Modify promotion,cancel</t>
  </si>
  <si>
    <t>The promotion is deleted</t>
  </si>
  <si>
    <t>Delete promotion,cancel</t>
  </si>
  <si>
    <t>PROM005</t>
  </si>
  <si>
    <t>PROM006</t>
  </si>
  <si>
    <t>PROM007</t>
  </si>
  <si>
    <t>PROM008</t>
  </si>
  <si>
    <t>Change restaurant</t>
  </si>
  <si>
    <t>1. The user changes the restaurant
2. He cans create,modify and delete promotions in another restaurant</t>
  </si>
  <si>
    <t>Create a new promotion, all parameters</t>
  </si>
  <si>
    <t>Create a first promotion, all parameters</t>
  </si>
  <si>
    <t>Create a first promotion, cancel</t>
  </si>
  <si>
    <t>Create a new promotion, mandatory parameters</t>
  </si>
  <si>
    <t>Create a first promotion, mandatory parameters</t>
  </si>
  <si>
    <t>Createa a new promotions, cancel</t>
  </si>
  <si>
    <t>1. The user select a restaurant
2. Clicks "Nueva promoción"
3. Fills de mandatory fields
4. Clicks "Crear promoción"</t>
  </si>
  <si>
    <t>1. The user select a restaurant
2. Fills de mandatory  fields
3. Clicks "Crear promoción"</t>
  </si>
  <si>
    <t>1. The user select a restaurant
2. Clicks "Crear primera promoción"
3. Fills de all fields
3. Clicks "Crear promoción"</t>
  </si>
  <si>
    <t>1. The user select a restaurant
2. Clicks "Nueva promoción"
3. Fills de all fields
4. Clicks "Crear promoción"</t>
  </si>
  <si>
    <t>1. The user select a restaurant
2. Clicks "Nueva promoción"
2. Fills de all fields
3. Clicks "Cancelar"</t>
  </si>
  <si>
    <t>1. The user select a restaurant
2. Selects the promotion, clicks the pencil
3. Modify field
4. Clicks "Guardar"</t>
  </si>
  <si>
    <t>1. The user select a restaurant
2. Selects the promotion, clicks the garvage
3. Clicks "Cancelar"</t>
  </si>
  <si>
    <t>1. The user select a restaurant
2. Selects the promotion, clicks the garvage
3. Clicks "Guardar"</t>
  </si>
  <si>
    <t>1. The user select a restaurant
2. Selects the promotion, clicks the pencil
3. Modify field
4. Clicks "Cancelar"</t>
  </si>
  <si>
    <t>1. The user select a restaurant
2. Clicks "Crear primera promoción"
3. Fills de all fields
4. Clicks "Cancelar"</t>
  </si>
  <si>
    <t xml:space="preserve">1. The user changes the restaurant and create,modify and delete promotions </t>
  </si>
  <si>
    <t>1. The user select a restaurant
2. Selects a promotion
3. Changes the status</t>
  </si>
  <si>
    <t>1. The status is changed</t>
  </si>
  <si>
    <t>Activate/deactivate promotion</t>
  </si>
  <si>
    <t>PROM009</t>
  </si>
  <si>
    <t>PROM010</t>
  </si>
  <si>
    <t>PROM011</t>
  </si>
  <si>
    <t>PROM012</t>
  </si>
  <si>
    <t>PROM013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</si>
</sst>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-9wAK2QDKQWE1XYiJFvMr1x8IQ1gzbDK/view?usp=drive_link15/04/26:%20Fixed:%20added%20RestaurantSelector%20to%20the%20main%20page%20header%20so%20it%20is%20always%20visible%20and%20allows%20switching%20restaurants%20without%20needing%20to%20hit%20the%20empty%20state%20first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A4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8</v>
      </c>
      <c r="C2" s="4" t="s">
        <v>18</v>
      </c>
      <c r="D2" s="3" t="s">
        <v>17</v>
      </c>
      <c r="E2" s="3" t="s">
        <v>19</v>
      </c>
      <c r="F2" s="3"/>
      <c r="G2" s="6" t="s">
        <v>15</v>
      </c>
      <c r="H2" s="3" t="s">
        <v>21</v>
      </c>
    </row>
    <row r="3" spans="1:8" s="5" customFormat="1" ht="60" x14ac:dyDescent="0.25">
      <c r="A3" s="4">
        <v>2</v>
      </c>
      <c r="B3" s="4" t="s">
        <v>9</v>
      </c>
      <c r="C3" s="4" t="s">
        <v>37</v>
      </c>
      <c r="D3" s="3" t="s">
        <v>40</v>
      </c>
      <c r="E3" s="3" t="s">
        <v>14</v>
      </c>
      <c r="F3" s="3" t="s">
        <v>14</v>
      </c>
      <c r="G3" s="6" t="s">
        <v>20</v>
      </c>
      <c r="H3" s="3" t="s">
        <v>16</v>
      </c>
    </row>
    <row r="4" spans="1:8" s="5" customFormat="1" ht="60" x14ac:dyDescent="0.25">
      <c r="A4" s="4">
        <v>3</v>
      </c>
      <c r="B4" s="4" t="s">
        <v>10</v>
      </c>
      <c r="C4" s="4" t="s">
        <v>34</v>
      </c>
      <c r="D4" s="3" t="s">
        <v>41</v>
      </c>
      <c r="E4" s="3" t="s">
        <v>14</v>
      </c>
      <c r="F4" s="3" t="s">
        <v>14</v>
      </c>
      <c r="G4" s="6" t="s">
        <v>20</v>
      </c>
      <c r="H4" s="3"/>
    </row>
    <row r="5" spans="1:8" s="5" customFormat="1" ht="60" x14ac:dyDescent="0.25">
      <c r="A5" s="4">
        <v>4</v>
      </c>
      <c r="B5" s="4" t="s">
        <v>11</v>
      </c>
      <c r="C5" s="4" t="s">
        <v>35</v>
      </c>
      <c r="D5" s="3" t="s">
        <v>48</v>
      </c>
      <c r="E5" s="3" t="s">
        <v>22</v>
      </c>
      <c r="F5" s="3" t="s">
        <v>22</v>
      </c>
      <c r="G5" s="6" t="s">
        <v>20</v>
      </c>
      <c r="H5" s="3"/>
    </row>
    <row r="6" spans="1:8" s="5" customFormat="1" ht="60" x14ac:dyDescent="0.25">
      <c r="A6" s="4">
        <v>5</v>
      </c>
      <c r="B6" s="4" t="s">
        <v>27</v>
      </c>
      <c r="C6" s="4" t="s">
        <v>36</v>
      </c>
      <c r="D6" s="3" t="s">
        <v>39</v>
      </c>
      <c r="E6" s="3" t="s">
        <v>14</v>
      </c>
      <c r="F6" s="3" t="s">
        <v>14</v>
      </c>
      <c r="G6" s="6" t="s">
        <v>20</v>
      </c>
      <c r="H6" s="3"/>
    </row>
    <row r="7" spans="1:8" s="5" customFormat="1" ht="60" x14ac:dyDescent="0.25">
      <c r="A7" s="4">
        <v>6</v>
      </c>
      <c r="B7" s="4" t="s">
        <v>28</v>
      </c>
      <c r="C7" s="4" t="s">
        <v>33</v>
      </c>
      <c r="D7" s="3" t="s">
        <v>42</v>
      </c>
      <c r="E7" s="3" t="s">
        <v>14</v>
      </c>
      <c r="F7" s="3" t="s">
        <v>14</v>
      </c>
      <c r="G7" s="6" t="s">
        <v>20</v>
      </c>
      <c r="H7" s="3"/>
    </row>
    <row r="8" spans="1:8" s="5" customFormat="1" ht="60" x14ac:dyDescent="0.25">
      <c r="A8" s="4">
        <v>7</v>
      </c>
      <c r="B8" s="4" t="s">
        <v>29</v>
      </c>
      <c r="C8" s="4" t="s">
        <v>38</v>
      </c>
      <c r="D8" s="3" t="s">
        <v>43</v>
      </c>
      <c r="E8" s="3" t="s">
        <v>22</v>
      </c>
      <c r="F8" s="3" t="s">
        <v>22</v>
      </c>
      <c r="G8" s="6" t="s">
        <v>20</v>
      </c>
      <c r="H8" s="3"/>
    </row>
    <row r="9" spans="1:8" s="5" customFormat="1" ht="59.25" customHeight="1" x14ac:dyDescent="0.25">
      <c r="A9" s="4">
        <v>8</v>
      </c>
      <c r="B9" s="4" t="s">
        <v>30</v>
      </c>
      <c r="C9" s="4" t="s">
        <v>12</v>
      </c>
      <c r="D9" s="3" t="s">
        <v>44</v>
      </c>
      <c r="E9" s="3" t="s">
        <v>23</v>
      </c>
      <c r="F9" s="3" t="s">
        <v>23</v>
      </c>
      <c r="G9" s="6" t="s">
        <v>20</v>
      </c>
      <c r="H9" s="4"/>
    </row>
    <row r="10" spans="1:8" s="5" customFormat="1" ht="59.25" customHeight="1" x14ac:dyDescent="0.25">
      <c r="A10" s="4">
        <v>9</v>
      </c>
      <c r="B10" s="4" t="s">
        <v>53</v>
      </c>
      <c r="C10" s="4" t="s">
        <v>24</v>
      </c>
      <c r="D10" s="3" t="s">
        <v>47</v>
      </c>
      <c r="E10" s="3" t="s">
        <v>22</v>
      </c>
      <c r="F10" s="3" t="s">
        <v>22</v>
      </c>
      <c r="G10" s="6" t="s">
        <v>20</v>
      </c>
      <c r="H10" s="4"/>
    </row>
    <row r="11" spans="1:8" s="5" customFormat="1" ht="45" x14ac:dyDescent="0.25">
      <c r="A11" s="4">
        <v>10</v>
      </c>
      <c r="B11" s="4" t="s">
        <v>54</v>
      </c>
      <c r="C11" s="4" t="s">
        <v>13</v>
      </c>
      <c r="D11" s="3" t="s">
        <v>46</v>
      </c>
      <c r="E11" s="3" t="s">
        <v>25</v>
      </c>
      <c r="F11" s="3" t="s">
        <v>25</v>
      </c>
      <c r="G11" s="6" t="s">
        <v>20</v>
      </c>
      <c r="H11" s="4"/>
    </row>
    <row r="12" spans="1:8" s="5" customFormat="1" ht="45" x14ac:dyDescent="0.25">
      <c r="A12" s="4">
        <v>11</v>
      </c>
      <c r="B12" s="4" t="s">
        <v>55</v>
      </c>
      <c r="C12" s="4" t="s">
        <v>26</v>
      </c>
      <c r="D12" s="3" t="s">
        <v>45</v>
      </c>
      <c r="E12" s="3" t="s">
        <v>22</v>
      </c>
      <c r="F12" s="3" t="s">
        <v>22</v>
      </c>
      <c r="G12" s="6" t="s">
        <v>20</v>
      </c>
      <c r="H12" s="4"/>
    </row>
    <row r="13" spans="1:8" s="5" customFormat="1" ht="45" x14ac:dyDescent="0.25">
      <c r="A13" s="4">
        <v>12</v>
      </c>
      <c r="B13" s="4" t="s">
        <v>56</v>
      </c>
      <c r="C13" s="4" t="s">
        <v>31</v>
      </c>
      <c r="D13" s="3" t="s">
        <v>32</v>
      </c>
      <c r="E13" s="3" t="s">
        <v>49</v>
      </c>
      <c r="F13" s="3" t="s">
        <v>49</v>
      </c>
      <c r="G13" s="6" t="s">
        <v>20</v>
      </c>
      <c r="H13" s="4"/>
    </row>
    <row r="14" spans="1:8" s="5" customFormat="1" ht="45" x14ac:dyDescent="0.25">
      <c r="A14" s="4">
        <v>13</v>
      </c>
      <c r="B14" s="4" t="s">
        <v>57</v>
      </c>
      <c r="C14" s="4" t="s">
        <v>52</v>
      </c>
      <c r="D14" s="3" t="s">
        <v>50</v>
      </c>
      <c r="E14" s="3" t="s">
        <v>51</v>
      </c>
      <c r="F14" s="3" t="s">
        <v>51</v>
      </c>
      <c r="G14" s="6" t="s">
        <v>20</v>
      </c>
      <c r="H14" s="4"/>
    </row>
  </sheetData>
  <phoneticPr fontId="3" type="noConversion"/>
  <conditionalFormatting sqref="G2:G1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" r:id="rId1" display="https://drive.google.com/file/d/1-9wAK2QDKQWE1XYiJFvMr1x8IQ1gzbDK/view?usp=drive_link_x000a_15/04/26: Fixed: added RestaurantSelector to the main page header so it is always visible and allows switching restaurants without needing to hit the empty state first." xr:uid="{88CD9402-5606-4F14-BBE6-177B17338893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2026-04-17T10:44:30Z</dcterms:modified>
</cp:coreProperties>
</file>