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epin\source\repos\ExcelML\ExcelLM\"/>
    </mc:Choice>
  </mc:AlternateContent>
  <xr:revisionPtr revIDLastSave="0" documentId="13_ncr:1_{C7ED0DB6-9CBD-4CD4-BE8E-B95C5BADAC0D}" xr6:coauthVersionLast="47" xr6:coauthVersionMax="47" xr10:uidLastSave="{00000000-0000-0000-0000-000000000000}"/>
  <bookViews>
    <workbookView xWindow="-93" yWindow="-93" windowWidth="25786" windowHeight="14066" xr2:uid="{DE576021-63F3-4291-A158-7BDB33A18535}"/>
  </bookViews>
  <sheets>
    <sheet name="Sheet1" sheetId="1" r:id="rId1"/>
  </sheets>
  <calcPr calcId="191029" concurrentManualCount="6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<sst xmlns="http://schemas.openxmlformats.org/spreadsheetml/2006/main" count="11" uniqueCount="11">
  <si>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Base URL</t>
  </si>
  <si>
    <t>Model</t>
  </si>
  <si>
    <t>gpt-4.1</t>
  </si>
  <si>
    <t>API Key</t>
  </si>
  <si>
    <t xml:space="preserve">Max Tokens </t>
  </si>
  <si>
    <t xml:space="preserve">Prompt </t>
  </si>
  <si>
    <t>Temperature</t>
  </si>
  <si>
    <t>Response</t>
  </si>
  <si>
    <t>Write me a short poem</t>
  </si>
  <si>
    <t>http://….</t>
  </si>
  <si>
    <t>sk-….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</si>
</sst>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&#8230;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DB93-8D71-4150-8EE1-08AEAE14ABA2}">
  <dimension ref="A3:B12"/>
  <sheetViews>
    <sheetView tabSelected="1" workbookViewId="0">
      <selection activeCell="A12" sqref="A12"/>
    </sheetView>
  </sheetViews>
  <sheetFormatPr defaultRowHeight="14.35" x14ac:dyDescent="0.5"/>
  <cols>
    <col min="1" max="1" width="13" style="1" customWidth="1"/>
    <col min="2" max="2" width="78.17578125" style="1" customWidth="1"/>
    <col min="3" max="16384" width="8.9375" style="1"/>
  </cols>
  <sheetData>
    <row r="3" spans="1:2" x14ac:dyDescent="0.5">
      <c r="A3" s="1" t="s">
        <v>0</v>
      </c>
      <c r="B3" s="2" t="s">
        <v>9</v>
      </c>
    </row>
    <row r="4" spans="1:2" x14ac:dyDescent="0.5">
      <c r="A4" s="1" t="s">
        <v>1</v>
      </c>
      <c r="B4" s="1" t="s">
        <v>2</v>
      </c>
    </row>
    <row r="5" spans="1:2" x14ac:dyDescent="0.5">
      <c r="A5" s="1" t="s">
        <v>3</v>
      </c>
      <c r="B5" s="1" t="s">
        <v>10</v>
      </c>
    </row>
    <row r="6" spans="1:2" x14ac:dyDescent="0.5">
      <c r="A6" s="1" t="s">
        <v>6</v>
      </c>
      <c r="B6" s="3">
        <v>0.7</v>
      </c>
    </row>
    <row r="7" spans="1:2" x14ac:dyDescent="0.5">
      <c r="A7" s="1" t="s">
        <v>4</v>
      </c>
      <c r="B7" s="3">
        <v>48000</v>
      </c>
    </row>
    <row r="10" spans="1:2" x14ac:dyDescent="0.5">
      <c r="A10" s="1" t="s">
        <v>5</v>
      </c>
      <c r="B10" s="1" t="s">
        <v>8</v>
      </c>
    </row>
    <row r="12" spans="1:2" ht="129" x14ac:dyDescent="0.5">
      <c r="A12" s="1" t="s">
        <v>7</v>
      </c>
      <c r="B12" s="4" t="e" cm="1">
        <f t="array" aca="1" ref="B12" ca="1">_xll.OpenAI.PROMPT(B10,B4,B3,B5,B6, B7)</f>
        <v>#NAME?</v>
      </c>
    </row>
  </sheetData>
  <hyperlinks>
    <hyperlink ref="B3" r:id="rId1" xr:uid="{CF6AFF67-B383-4021-9B40-6C7171E3FD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Pepin</dc:creator>
  <cp:lastModifiedBy>Nicolas Pepin</cp:lastModifiedBy>
  <dcterms:created xsi:type="dcterms:W3CDTF">2026-01-12T23:29:17Z</dcterms:created>
  <dcterms:modified xsi:type="dcterms:W3CDTF">2026-01-12T23:54:55Z</dcterms:modified>
</cp:coreProperties>
</file>