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rabovac\Desktop\rpa\rpaapp\wwwroot\"/>
    </mc:Choice>
  </mc:AlternateContent>
  <xr:revisionPtr revIDLastSave="0" documentId="13_ncr:1_{70BD9E61-F997-4398-927F-FD510AE563D1}" xr6:coauthVersionLast="47" xr6:coauthVersionMax="48" xr10:uidLastSave="{00000000-0000-0000-0000-000000000000}"/>
  <bookViews>
    <workbookView xWindow="-120" yWindow="-120" windowWidth="29040" windowHeight="16440" xr2:uid="{F28BA0D5-D422-4417-9ED6-BD4ED905B0D1}"/>
  </bookViews>
  <sheets>
    <sheet name="Sheet1" sheetId="1" r:id="rId1"/>
  </sheets>
  <definedNames>
    <definedName name="_xlnm._FilterDatabase" localSheetId="0" hidden="1">Sheet1!$A$1:$D$4917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<sst xmlns="http://schemas.openxmlformats.org/spreadsheetml/2006/main" count="21302" uniqueCount="10003">
  <si>
    <t>VAT_number:</t>
  </si>
  <si>
    <t>Name:</t>
  </si>
  <si>
    <t>Currency:</t>
  </si>
  <si>
    <t>Group:</t>
  </si>
  <si>
    <t>Due_date:</t>
  </si>
  <si>
    <t>Process_Type_ID:</t>
  </si>
  <si>
    <t>Trained(YES):</t>
  </si>
  <si>
    <t>SI79128718$Poziv na broj</t>
  </si>
  <si>
    <t>Bartog d.o.o.</t>
  </si>
  <si>
    <t>EUR</t>
  </si>
  <si>
    <t>INO</t>
  </si>
  <si>
    <t>Dobropis=23$Račun-Dobavnica=15$Račun=15</t>
  </si>
  <si>
    <t>YES</t>
  </si>
  <si>
    <t>SI79128718$Sklic pri plačilu na</t>
  </si>
  <si>
    <t>85611744662$ODOBRENJE</t>
  </si>
  <si>
    <t>Orbico d.o.o.</t>
  </si>
  <si>
    <t>HRK</t>
  </si>
  <si>
    <t>DOM</t>
  </si>
  <si>
    <t>ODOBRENJE=23</t>
  </si>
  <si>
    <t>85584865987$REKAPITULACIJA OBRAČUNA</t>
  </si>
  <si>
    <t>ZAGREBAČKI HOLDING d.o.o.</t>
  </si>
  <si>
    <t>85584865987$Podružnica Čistoća$85584865987-004</t>
  </si>
  <si>
    <t>85611744662$RAČUN</t>
  </si>
  <si>
    <t>RAČUN=14</t>
  </si>
  <si>
    <t>61817894937$zakupnina</t>
  </si>
  <si>
    <t>GRAD ZAGREB</t>
  </si>
  <si>
    <t>61817894937$obračun naknada</t>
  </si>
  <si>
    <t>14555304503$Fiskalni broj računa</t>
  </si>
  <si>
    <t>E.ON Plin d.o.o.</t>
  </si>
  <si>
    <t>88000989770$EUROLAND</t>
  </si>
  <si>
    <t>EUROLAND d.o.o.</t>
  </si>
  <si>
    <t>RAČUN br=10</t>
  </si>
  <si>
    <t>24503685008$datum primitka predujma</t>
  </si>
  <si>
    <t>Petrokemija d.d.</t>
  </si>
  <si>
    <t>24503685008$otpremnicom</t>
  </si>
  <si>
    <t>EU528002224$DigitalOcean</t>
  </si>
  <si>
    <t>DigitalOcean</t>
  </si>
  <si>
    <t>USD</t>
  </si>
  <si>
    <t>57500462912$ENC</t>
  </si>
  <si>
    <t>HRVATSKE AUTOCESTE d.o.o.</t>
  </si>
  <si>
    <t>ENC=20</t>
  </si>
  <si>
    <t>57500462912$veza</t>
  </si>
  <si>
    <t>IT05513730019$Delivery Note</t>
  </si>
  <si>
    <t>Valeo Service Adriatic S.p.A.</t>
  </si>
  <si>
    <t>IT05513730019$Credit Note</t>
  </si>
  <si>
    <t>GB288092424$Credit Memo</t>
  </si>
  <si>
    <t>FAI Automotive plc.</t>
  </si>
  <si>
    <t>GB288092424$Invoice Date</t>
  </si>
  <si>
    <t>BE0458770012$INVOICE</t>
  </si>
  <si>
    <t>Van Wezel Autoparts NV/SA</t>
  </si>
  <si>
    <t>BE0458770012$CREDIT NOTE</t>
  </si>
  <si>
    <t>34-944541552$FAX$ESA48181929</t>
  </si>
  <si>
    <t>Alkar</t>
  </si>
  <si>
    <t>49019383560$Račun-otpremnica br</t>
  </si>
  <si>
    <t>Szakal Metal d.o.o.</t>
  </si>
  <si>
    <t>Račun-otpremnica=14</t>
  </si>
  <si>
    <t>49019383560$Obavijest</t>
  </si>
  <si>
    <t>Obavijest=23</t>
  </si>
  <si>
    <t>56717147376$Odobrenje</t>
  </si>
  <si>
    <t>Purić d.o.o.</t>
  </si>
  <si>
    <t>56717147376$Račun br.</t>
  </si>
  <si>
    <t>99694525219$RAÈUN br</t>
  </si>
  <si>
    <t>Fuchs maziva d.o.o.</t>
  </si>
  <si>
    <t>RAÈUN br=14</t>
  </si>
  <si>
    <t>99694525219$RAČUN br</t>
  </si>
  <si>
    <t>RAČUN br=14</t>
  </si>
  <si>
    <t>99694525219$KNJIŽNA OBAVIJEST</t>
  </si>
  <si>
    <t>KNJIŽNA OBAVIJEST=23</t>
  </si>
  <si>
    <t>RB AUTO d.o.o.</t>
  </si>
  <si>
    <t>Korisnik=28$Šifra=14</t>
  </si>
  <si>
    <t>02535697732$Račun za naknade</t>
  </si>
  <si>
    <t xml:space="preserve">PRIVREDNA BANKA               </t>
  </si>
  <si>
    <t>02535697732$Obavijest o dospijeću</t>
  </si>
  <si>
    <t>06934399821</t>
  </si>
  <si>
    <t>AUTOCENTAR MUŽAR d.o.o.</t>
  </si>
  <si>
    <t>27444560245</t>
  </si>
  <si>
    <t>VELOCITAS d.o.o.</t>
  </si>
  <si>
    <t>Račun -Otpremnica=28</t>
  </si>
  <si>
    <t>DE144338810$Sinsheim-Dühren</t>
  </si>
  <si>
    <t>Zimmermann</t>
  </si>
  <si>
    <t>DE126455508$Gutschrift</t>
  </si>
  <si>
    <t>Ferdinand Bilstein GmbH + Co.KG</t>
  </si>
  <si>
    <t>DE126455508$Rechnung</t>
  </si>
  <si>
    <t>54135594229$bez oduzimanja</t>
  </si>
  <si>
    <t>Robert Bosch d.o.o.</t>
  </si>
  <si>
    <t>54135594229$Odobrenje</t>
  </si>
  <si>
    <t>42395214255$mjesto istovara</t>
  </si>
  <si>
    <t>Osram d.o.o.</t>
  </si>
  <si>
    <t>42395214255$ODBITAK PRETPOREZA</t>
  </si>
  <si>
    <t>Auto Centar Šibenik d.o.o.</t>
  </si>
  <si>
    <t>Gumiimpex-GRP d.o.o.</t>
  </si>
  <si>
    <t>Broj računa=14</t>
  </si>
  <si>
    <t>Pro mimato d.o.o.</t>
  </si>
  <si>
    <t>Autokuća Baotić d.o.o.</t>
  </si>
  <si>
    <t>Fiskalni br.računa=14</t>
  </si>
  <si>
    <t>64862538713</t>
  </si>
  <si>
    <t>ADRIA-TRGOVINA-ZAGREB d.o.o.</t>
  </si>
  <si>
    <t>64546066176</t>
  </si>
  <si>
    <t>Narodne novine d.d.</t>
  </si>
  <si>
    <t>12631083049$Vrsta vozila</t>
  </si>
  <si>
    <t>AUTOWILL d.o.o.</t>
  </si>
  <si>
    <t>12631083049$Šifra</t>
  </si>
  <si>
    <t>Račun-otpremnica broj=14</t>
  </si>
  <si>
    <t>45217660705</t>
  </si>
  <si>
    <t>Alfa Trend d.o.o.</t>
  </si>
  <si>
    <t>96587609990</t>
  </si>
  <si>
    <t xml:space="preserve">MANIMA PROMET d.o.o.          </t>
  </si>
  <si>
    <t>88831481655</t>
  </si>
  <si>
    <t>ŠTED-INVEST d.o.o.</t>
  </si>
  <si>
    <t>91437595420</t>
  </si>
  <si>
    <t>Valtec d.o.o.</t>
  </si>
  <si>
    <t>47231519934</t>
  </si>
  <si>
    <t>Eloda plus d.o.o.</t>
  </si>
  <si>
    <t>76458124064</t>
  </si>
  <si>
    <t>Karić automobili d.o.o.</t>
  </si>
  <si>
    <t>86226478738</t>
  </si>
  <si>
    <t>Auto Krešo trgovina d.o.o.</t>
  </si>
  <si>
    <t>23909432960</t>
  </si>
  <si>
    <t>PECHO - obrt -</t>
  </si>
  <si>
    <t>78277090539</t>
  </si>
  <si>
    <t>Mikra matic d.o.o.</t>
  </si>
  <si>
    <t>99940897955</t>
  </si>
  <si>
    <t>Auto-Mag d.o.o.</t>
  </si>
  <si>
    <t>35911849065</t>
  </si>
  <si>
    <t>Tup d.d.</t>
  </si>
  <si>
    <t>56835876845</t>
  </si>
  <si>
    <t>M-Prom d.o.o.</t>
  </si>
  <si>
    <t>02625513723</t>
  </si>
  <si>
    <t>Lageros d.o.o.</t>
  </si>
  <si>
    <t>92060376239</t>
  </si>
  <si>
    <t>Lero B d.o.o.</t>
  </si>
  <si>
    <t>56024727973</t>
  </si>
  <si>
    <t xml:space="preserve">PETRONI d.o.o.                </t>
  </si>
  <si>
    <t>55188522594</t>
  </si>
  <si>
    <t>NN trgovina d.o.o.</t>
  </si>
  <si>
    <t>74274034191</t>
  </si>
  <si>
    <t>CINŠPULA d.o.o.</t>
  </si>
  <si>
    <t>24580002446</t>
  </si>
  <si>
    <t>BATERIJA - TAB Hrvatska d.o.o.</t>
  </si>
  <si>
    <t>38281074035</t>
  </si>
  <si>
    <t xml:space="preserve">JAC d.o.o.                    </t>
  </si>
  <si>
    <t>79695368227</t>
  </si>
  <si>
    <t>Nimago d.o.o.</t>
  </si>
  <si>
    <t>02573674713</t>
  </si>
  <si>
    <t>Zagrebšped d.o.o.</t>
  </si>
  <si>
    <t>84323669696</t>
  </si>
  <si>
    <t>Remi di  d.o.o.</t>
  </si>
  <si>
    <t>99674633291</t>
  </si>
  <si>
    <t>P.A. d.o.o.</t>
  </si>
  <si>
    <t>54676662755</t>
  </si>
  <si>
    <t>Gregurek d.o.o.</t>
  </si>
  <si>
    <t>26004523816</t>
  </si>
  <si>
    <t>Trgometal d.o.o.</t>
  </si>
  <si>
    <t>16295449338</t>
  </si>
  <si>
    <t>Rema d.o.o.</t>
  </si>
  <si>
    <t>36117467723</t>
  </si>
  <si>
    <t>Auto Grifon d.o.o.</t>
  </si>
  <si>
    <t>Vozilo=28$Skladište=14</t>
  </si>
  <si>
    <t>62595301902</t>
  </si>
  <si>
    <t>C.I.A.K. Auto d.o.o.</t>
  </si>
  <si>
    <t>90439696130</t>
  </si>
  <si>
    <t>Vulkal d.o.o.</t>
  </si>
  <si>
    <t>Isporuka=14$KORISNIK=28</t>
  </si>
  <si>
    <t>29147492766</t>
  </si>
  <si>
    <t>PSC Zagreb d.o.o.</t>
  </si>
  <si>
    <t>50126960385</t>
  </si>
  <si>
    <t>Dobro Distribucija d.o.o.</t>
  </si>
  <si>
    <t>44448417567</t>
  </si>
  <si>
    <t>Merkantile d.d.</t>
  </si>
  <si>
    <t>19275183879</t>
  </si>
  <si>
    <t>TEHNOPANELI d.o.o.</t>
  </si>
  <si>
    <t>06731530110</t>
  </si>
  <si>
    <t>Katarin d.o.o.</t>
  </si>
  <si>
    <t>39009164695</t>
  </si>
  <si>
    <t>VELAS d.o.o.</t>
  </si>
  <si>
    <t>20985255037</t>
  </si>
  <si>
    <t>Gradska plinara Zagreb d.o.o.</t>
  </si>
  <si>
    <t>54806704063</t>
  </si>
  <si>
    <t>Fokus Trade  d.o.o.</t>
  </si>
  <si>
    <t>81793146560</t>
  </si>
  <si>
    <t>HRVATSKI TELEKOM d.d.</t>
  </si>
  <si>
    <t>23324195434</t>
  </si>
  <si>
    <t>Cargo as d.o.o.</t>
  </si>
  <si>
    <t>14048449750</t>
  </si>
  <si>
    <t>Grafostil</t>
  </si>
  <si>
    <t>98027201905</t>
  </si>
  <si>
    <t>Promona 91 d.o.o.</t>
  </si>
  <si>
    <t>73025551868</t>
  </si>
  <si>
    <t>Motor diht d.o.o.</t>
  </si>
  <si>
    <t>02953231504</t>
  </si>
  <si>
    <t>Z.A.C. d.o.o.</t>
  </si>
  <si>
    <t>83416546499</t>
  </si>
  <si>
    <t xml:space="preserve">VODOOPSKRBA I ODVODNJA d.o.o. </t>
  </si>
  <si>
    <t>95962863587</t>
  </si>
  <si>
    <t>Hofer d.o.o.</t>
  </si>
  <si>
    <t>85821130368</t>
  </si>
  <si>
    <t>FINANCIJSKA AGENCIJA</t>
  </si>
  <si>
    <t>Račun=10</t>
  </si>
  <si>
    <t>93047002168</t>
  </si>
  <si>
    <t>Bertol d.o.o.</t>
  </si>
  <si>
    <t>76385916603</t>
  </si>
  <si>
    <t>Automarine d.o.o.</t>
  </si>
  <si>
    <t>87340407905</t>
  </si>
  <si>
    <t>Autokuća Štarkelj d.o.o.</t>
  </si>
  <si>
    <t>93202998603</t>
  </si>
  <si>
    <t>C S ZAGREB d.o.o.</t>
  </si>
  <si>
    <t>39751953693</t>
  </si>
  <si>
    <t>Bonec d.o.o.</t>
  </si>
  <si>
    <t>20507201823</t>
  </si>
  <si>
    <t>V.A.R. trgovina d.o.o.</t>
  </si>
  <si>
    <t>14848098802</t>
  </si>
  <si>
    <t>Velepromet d.o.o.</t>
  </si>
  <si>
    <t>59082812808</t>
  </si>
  <si>
    <t>Fokus d.o.o.</t>
  </si>
  <si>
    <t>21809298499</t>
  </si>
  <si>
    <t xml:space="preserve">PP MAKSIMIR EXPORT-IMPORT     </t>
  </si>
  <si>
    <t>18376805890</t>
  </si>
  <si>
    <t>RRIF plus d.o.o.</t>
  </si>
  <si>
    <t>12933687795</t>
  </si>
  <si>
    <t>Auto Remetinec d.d.</t>
  </si>
  <si>
    <t>25170721692</t>
  </si>
  <si>
    <t>Print Studio d.o.o.</t>
  </si>
  <si>
    <t>84661725029</t>
  </si>
  <si>
    <t>SE MARK d.o.o.</t>
  </si>
  <si>
    <t>10081420437</t>
  </si>
  <si>
    <t>Recro d.d.</t>
  </si>
  <si>
    <t>94872190833</t>
  </si>
  <si>
    <t>Lager Commerce d.o.o.</t>
  </si>
  <si>
    <t>07492912398</t>
  </si>
  <si>
    <t>NAVA BANKA d.d.</t>
  </si>
  <si>
    <t>49191639597</t>
  </si>
  <si>
    <t xml:space="preserve">MEŠTROV  d.o.o.               </t>
  </si>
  <si>
    <t>59022713819</t>
  </si>
  <si>
    <t>EMR d.o.o.</t>
  </si>
  <si>
    <t>04516830488</t>
  </si>
  <si>
    <t>METALCOOP S.C.A.R.L.</t>
  </si>
  <si>
    <t>12570196143</t>
  </si>
  <si>
    <t xml:space="preserve">MI VI COMMERCE d.o.o.         </t>
  </si>
  <si>
    <t>56832353734</t>
  </si>
  <si>
    <t xml:space="preserve">CONSULE d.o.o.                </t>
  </si>
  <si>
    <t>09060628765</t>
  </si>
  <si>
    <t>Tembo d.o.o.</t>
  </si>
  <si>
    <t>27921976652</t>
  </si>
  <si>
    <t xml:space="preserve">NOVA FORMA d.o.o.             </t>
  </si>
  <si>
    <t>09730191730</t>
  </si>
  <si>
    <t>Henkel Croatia d.o.o.</t>
  </si>
  <si>
    <t>52337435892</t>
  </si>
  <si>
    <t>AK Maksimir</t>
  </si>
  <si>
    <t>85941596441</t>
  </si>
  <si>
    <t>ERSTE CARD CLUB d.o.o.</t>
  </si>
  <si>
    <t>28495895537</t>
  </si>
  <si>
    <t>PBZ CARD d.o.o.-ATLAS AMERICAN</t>
  </si>
  <si>
    <t>85776042788</t>
  </si>
  <si>
    <t>BERGMAN MOTO d.o.o.</t>
  </si>
  <si>
    <t>34076002241</t>
  </si>
  <si>
    <t>Autocentar Siget d.o.o.</t>
  </si>
  <si>
    <t>20534431136</t>
  </si>
  <si>
    <t>Rox d.o.o.</t>
  </si>
  <si>
    <t>23755929404</t>
  </si>
  <si>
    <t>Autoprijevoznik Mato Matić</t>
  </si>
  <si>
    <t>50390609174</t>
  </si>
  <si>
    <t>Enco d.o.o.</t>
  </si>
  <si>
    <t>72876571610</t>
  </si>
  <si>
    <t>Tomić &amp; Co. d.o.o.</t>
  </si>
  <si>
    <t>52394886229</t>
  </si>
  <si>
    <t>DI-TOM d.o.o.</t>
  </si>
  <si>
    <t>89027343720</t>
  </si>
  <si>
    <t>M.B. Auto d.o.o.</t>
  </si>
  <si>
    <t>98544685465</t>
  </si>
  <si>
    <t>B.B. Auto-market d.o.o.</t>
  </si>
  <si>
    <t>70182816395</t>
  </si>
  <si>
    <t>IMAG d.o.o</t>
  </si>
  <si>
    <t>34914254940</t>
  </si>
  <si>
    <t>Auto Plavljanin d.o.o.</t>
  </si>
  <si>
    <t>85735171602</t>
  </si>
  <si>
    <t xml:space="preserve">SAZAR d.o.o.                  </t>
  </si>
  <si>
    <t>56327173594</t>
  </si>
  <si>
    <t>Auto Luka d.o.o.</t>
  </si>
  <si>
    <t>24103190217</t>
  </si>
  <si>
    <t>Autoispuh d.o.o.</t>
  </si>
  <si>
    <t>34088588183</t>
  </si>
  <si>
    <t xml:space="preserve">GLOBUS STP d.o.o.             </t>
  </si>
  <si>
    <t>72811495041</t>
  </si>
  <si>
    <t>Panda d.o.o.</t>
  </si>
  <si>
    <t>74994595221</t>
  </si>
  <si>
    <t>Vindor d.o.o.</t>
  </si>
  <si>
    <t>81942015552</t>
  </si>
  <si>
    <t>Jasmin maziva d.o.o.</t>
  </si>
  <si>
    <t>RAČUN br.=14</t>
  </si>
  <si>
    <t>73327294403</t>
  </si>
  <si>
    <t>AUTO PRIKRATKI - obrt -</t>
  </si>
  <si>
    <t>33706378708</t>
  </si>
  <si>
    <t>Eco per d.o.o.</t>
  </si>
  <si>
    <t>47428597158</t>
  </si>
  <si>
    <t>C.I.A.K. d.o.o.</t>
  </si>
  <si>
    <t>62675157164</t>
  </si>
  <si>
    <t>Stambeni servis</t>
  </si>
  <si>
    <t>09703971086</t>
  </si>
  <si>
    <t>AUTO HIT d.o.o.</t>
  </si>
  <si>
    <t>16768664627</t>
  </si>
  <si>
    <t>Sati d.o.o.</t>
  </si>
  <si>
    <t>58353015102</t>
  </si>
  <si>
    <t>Alca Zagreb d.o.o.</t>
  </si>
  <si>
    <t>39073489349</t>
  </si>
  <si>
    <t>A.E.H. d.o.o.</t>
  </si>
  <si>
    <t>83984436711</t>
  </si>
  <si>
    <t>FERO-TERM d.o.o.</t>
  </si>
  <si>
    <t>98292179663</t>
  </si>
  <si>
    <t>BEL TEL d.o.o.</t>
  </si>
  <si>
    <t>58468663318</t>
  </si>
  <si>
    <t>ELECTRONIC CENTAR</t>
  </si>
  <si>
    <t>84740716328</t>
  </si>
  <si>
    <t>LUKOIL CROATIA d.o.o.</t>
  </si>
  <si>
    <t>29524210204</t>
  </si>
  <si>
    <t>A1 HRVATSKA d.o.o.</t>
  </si>
  <si>
    <t>00865396224</t>
  </si>
  <si>
    <t>Crodux derivati DVA d.o.o.</t>
  </si>
  <si>
    <t>82349331211</t>
  </si>
  <si>
    <t>Automotiv d.o.o.</t>
  </si>
  <si>
    <t>81404619659</t>
  </si>
  <si>
    <t>F.I.C. d.o.o.</t>
  </si>
  <si>
    <t>96257377155</t>
  </si>
  <si>
    <t>Promidon d.o.o.</t>
  </si>
  <si>
    <t>36779353407</t>
  </si>
  <si>
    <t>ISKON INTERNET d.d.</t>
  </si>
  <si>
    <t>63274840448</t>
  </si>
  <si>
    <t>Auto Fista d.o.o.</t>
  </si>
  <si>
    <t>72952684023</t>
  </si>
  <si>
    <t>AUTO KIKI d.o.o.</t>
  </si>
  <si>
    <t>83646037698</t>
  </si>
  <si>
    <t>Integra Veleprodaja obrt</t>
  </si>
  <si>
    <t>63693671750</t>
  </si>
  <si>
    <t>Rost -  šport d.o.o.</t>
  </si>
  <si>
    <t>02348262988</t>
  </si>
  <si>
    <t>MERCURI INTERNATIONAL</t>
  </si>
  <si>
    <t>65356237828</t>
  </si>
  <si>
    <t>Elektro pod d.o.o.</t>
  </si>
  <si>
    <t>23437753104</t>
  </si>
  <si>
    <t>Vidoni</t>
  </si>
  <si>
    <t>23057039320</t>
  </si>
  <si>
    <t>Erste Steiermarkische Bank d.d.</t>
  </si>
  <si>
    <t>12012147571</t>
  </si>
  <si>
    <t>SUNCE OSIGURANJE</t>
  </si>
  <si>
    <t>81530401884</t>
  </si>
  <si>
    <t>LIND GRAD d.o.o.</t>
  </si>
  <si>
    <t>41289820841</t>
  </si>
  <si>
    <t>BE-terna d.o.o.</t>
  </si>
  <si>
    <t>Račun=1</t>
  </si>
  <si>
    <t>85752844248</t>
  </si>
  <si>
    <t>Auto kuća Ban d.o.o.</t>
  </si>
  <si>
    <t>63913606744</t>
  </si>
  <si>
    <t>Patting d.o.o.</t>
  </si>
  <si>
    <t>21926472791</t>
  </si>
  <si>
    <t>TEHNOZAVOD MARUŠIĆ k.d.</t>
  </si>
  <si>
    <t>69565927095</t>
  </si>
  <si>
    <t>Auto Gašparić d.o.o.</t>
  </si>
  <si>
    <t>10188584277</t>
  </si>
  <si>
    <t>Orešković  B.K.</t>
  </si>
  <si>
    <t>92036435402</t>
  </si>
  <si>
    <t>HUDEK PLIN d.o.o.</t>
  </si>
  <si>
    <t>73660371074</t>
  </si>
  <si>
    <t>PEVEX</t>
  </si>
  <si>
    <t>59461621556</t>
  </si>
  <si>
    <t>AS autoelektrika Vokić</t>
  </si>
  <si>
    <t xml:space="preserve"> 53686348515</t>
  </si>
  <si>
    <t>ODI PROMET</t>
  </si>
  <si>
    <t>27233131915</t>
  </si>
  <si>
    <t>GOLD d.o.o</t>
  </si>
  <si>
    <t>48532863848</t>
  </si>
  <si>
    <t>RIMEX-stolarija</t>
  </si>
  <si>
    <t>07676693758</t>
  </si>
  <si>
    <t>Franck d.d.</t>
  </si>
  <si>
    <t>60301544795</t>
  </si>
  <si>
    <t>Advanta d.o.o.</t>
  </si>
  <si>
    <t>90669225873</t>
  </si>
  <si>
    <t>3M SPORT d.o.o.</t>
  </si>
  <si>
    <t>01074627909</t>
  </si>
  <si>
    <t>HKZ-HRVATSKO SLOVO, d.o.o.</t>
  </si>
  <si>
    <t>24640993045</t>
  </si>
  <si>
    <t>CROATIA AIRLINES</t>
  </si>
  <si>
    <t>58747941387</t>
  </si>
  <si>
    <t>TOVEDO d.o.o.</t>
  </si>
  <si>
    <t>40128057701</t>
  </si>
  <si>
    <t>Mandurić  d.o.o.</t>
  </si>
  <si>
    <t>27577272424</t>
  </si>
  <si>
    <t>MAGNETIC d.o.o.</t>
  </si>
  <si>
    <t>08772161826</t>
  </si>
  <si>
    <t>Tip Sever d.o.o.</t>
  </si>
  <si>
    <t>09552305759</t>
  </si>
  <si>
    <t>STAKLO PILETIĆ d.o.o.</t>
  </si>
  <si>
    <t>69927324836</t>
  </si>
  <si>
    <t>Tim kabel d.o.o.</t>
  </si>
  <si>
    <t>89114282983</t>
  </si>
  <si>
    <t>Daewoo motor d.o.o.</t>
  </si>
  <si>
    <t>32047404941</t>
  </si>
  <si>
    <t>Kristal d.o.o.</t>
  </si>
  <si>
    <t>95562949871</t>
  </si>
  <si>
    <t>CENTAR ZA RAČUNOV. I FINANC.d.o.o.</t>
  </si>
  <si>
    <t>22597784145</t>
  </si>
  <si>
    <t>STUDENTSKI CENTAR</t>
  </si>
  <si>
    <t>00845362393</t>
  </si>
  <si>
    <t>Anet d.o.o.</t>
  </si>
  <si>
    <t>87425920265</t>
  </si>
  <si>
    <t>Beton Lučko d.o.o.</t>
  </si>
  <si>
    <t>06922052536</t>
  </si>
  <si>
    <t>Kvesić završni radovi u  građevinarstvu</t>
  </si>
  <si>
    <t>26187994862</t>
  </si>
  <si>
    <t>CROATIA osiguranje d.d.</t>
  </si>
  <si>
    <t>58080604200</t>
  </si>
  <si>
    <t>KOŠARKAŠKI KLUB  DUBRAVA</t>
  </si>
  <si>
    <t>81144573828</t>
  </si>
  <si>
    <t>BFP d.o.o.</t>
  </si>
  <si>
    <t>64720212310</t>
  </si>
  <si>
    <t>TELUR d.o.o.</t>
  </si>
  <si>
    <t>94694539623</t>
  </si>
  <si>
    <t>KUDUMIJA d.o.o.</t>
  </si>
  <si>
    <t>79069474349</t>
  </si>
  <si>
    <t>DHL INTERNATIONAL d.o.o.</t>
  </si>
  <si>
    <t>36365310424</t>
  </si>
  <si>
    <t>SCHRACK TECHNIK d.o.o.</t>
  </si>
  <si>
    <t>03785720358</t>
  </si>
  <si>
    <t>Autocentar Agram d.d.</t>
  </si>
  <si>
    <t>82650187489</t>
  </si>
  <si>
    <t>DBT d.o.o.</t>
  </si>
  <si>
    <t>68506332477</t>
  </si>
  <si>
    <t>Tokić trgovina d.o.o.</t>
  </si>
  <si>
    <t>36844439304</t>
  </si>
  <si>
    <t>Autocommerce Hrvatska d.o.o.</t>
  </si>
  <si>
    <t>RAČUN/OTPREMNICA=14</t>
  </si>
  <si>
    <t>11817197344</t>
  </si>
  <si>
    <t>Grafomarketing</t>
  </si>
  <si>
    <t>69909107858</t>
  </si>
  <si>
    <t>Gimnazija Sesvete</t>
  </si>
  <si>
    <t>38016445738</t>
  </si>
  <si>
    <t>METRO  CASH &amp; CARRY d.o.o.</t>
  </si>
  <si>
    <t>07513638294</t>
  </si>
  <si>
    <t>Servis Dojkić d.o.o.</t>
  </si>
  <si>
    <t>76540745289</t>
  </si>
  <si>
    <t>Dera auto d.o.o.</t>
  </si>
  <si>
    <t>30594962863</t>
  </si>
  <si>
    <t>Auto kuća Matoković</t>
  </si>
  <si>
    <t>07001925696</t>
  </si>
  <si>
    <t>AUTOCENTAR MEHANIKA d.o.o.</t>
  </si>
  <si>
    <t>51798412754</t>
  </si>
  <si>
    <t>IRIEN trgovački obrt</t>
  </si>
  <si>
    <t>87682636972</t>
  </si>
  <si>
    <t>Regnemer d.o.o.</t>
  </si>
  <si>
    <t>96607355815</t>
  </si>
  <si>
    <t>Auto Maksimir d.o.o.</t>
  </si>
  <si>
    <t>88099687179</t>
  </si>
  <si>
    <t>ISTRAVETURA POREČ</t>
  </si>
  <si>
    <t>33013564907</t>
  </si>
  <si>
    <t>AUTO KONTAKT</t>
  </si>
  <si>
    <t>55175043198</t>
  </si>
  <si>
    <t>*AUTODIJELOVI DADO</t>
  </si>
  <si>
    <t>63026345652</t>
  </si>
  <si>
    <t>AR Hrupelj d.o.o.</t>
  </si>
  <si>
    <t>45497493732</t>
  </si>
  <si>
    <t>EUROLINE d.o.o.</t>
  </si>
  <si>
    <t>50569964978</t>
  </si>
  <si>
    <t>T.N.M. KUTINČANKA  - obrt -</t>
  </si>
  <si>
    <t>50122329920</t>
  </si>
  <si>
    <t>KMAG d.o.o.</t>
  </si>
  <si>
    <t>17140959007</t>
  </si>
  <si>
    <t>PASTOR - TVA - d.d.</t>
  </si>
  <si>
    <t>77619007295</t>
  </si>
  <si>
    <t>INTELKOM d.o.o.</t>
  </si>
  <si>
    <t>54744030102</t>
  </si>
  <si>
    <t>Moto Ris d.o.o.</t>
  </si>
  <si>
    <t>67492500921</t>
  </si>
  <si>
    <t>Porsche inter auto d.o.o.</t>
  </si>
  <si>
    <t>49617677906</t>
  </si>
  <si>
    <t>Lager Bašić d.o.o.</t>
  </si>
  <si>
    <t>51678486014</t>
  </si>
  <si>
    <t>MARIČIĆ OBRT ZA VUL.TRG.KNJ., VL. ŽELJKA MARIČIĆ</t>
  </si>
  <si>
    <t>29955634590</t>
  </si>
  <si>
    <t>KONZUM d.d.</t>
  </si>
  <si>
    <t>99892510970</t>
  </si>
  <si>
    <t>MARLI d.o.o.</t>
  </si>
  <si>
    <t>98048977427</t>
  </si>
  <si>
    <t>Agroopskrba Matej d.o.o.</t>
  </si>
  <si>
    <t>74281904685</t>
  </si>
  <si>
    <t>Auto Obad</t>
  </si>
  <si>
    <t>64659644629</t>
  </si>
  <si>
    <t>GUMA OPREMA d.o.o.</t>
  </si>
  <si>
    <t>06223519557</t>
  </si>
  <si>
    <t>AS Akmadžić Tonko</t>
  </si>
  <si>
    <t>95278707711</t>
  </si>
  <si>
    <t>POLARIS MEDIA d.o.o.</t>
  </si>
  <si>
    <t>30176496729</t>
  </si>
  <si>
    <t>Grand Auto d.o.o.</t>
  </si>
  <si>
    <t>19407280555</t>
  </si>
  <si>
    <t>Overseas trade Co. Ltd. d.o.o.</t>
  </si>
  <si>
    <t>51098283380</t>
  </si>
  <si>
    <t>Promotehna d.o.o.</t>
  </si>
  <si>
    <t>78874035950</t>
  </si>
  <si>
    <t>Auto  Hrvatska  dijelovi d.o.o.</t>
  </si>
  <si>
    <t>08147821935</t>
  </si>
  <si>
    <t>Autoelektrika Cargo d.o.o.</t>
  </si>
  <si>
    <t>03336506996</t>
  </si>
  <si>
    <t>GEO-AS d.o.o.</t>
  </si>
  <si>
    <t>10070710229</t>
  </si>
  <si>
    <t>AUTO EVOLUTION d.o.o.</t>
  </si>
  <si>
    <t>61615891993</t>
  </si>
  <si>
    <t>HUM-Croma</t>
  </si>
  <si>
    <t>96648829623</t>
  </si>
  <si>
    <t>Valoviti Papir Dunapack d.o.o.</t>
  </si>
  <si>
    <t>81454247654</t>
  </si>
  <si>
    <t>Molydon d.d.</t>
  </si>
  <si>
    <t>25703493622</t>
  </si>
  <si>
    <t>Auto servis Bingula d.o.o.</t>
  </si>
  <si>
    <t>17811659769</t>
  </si>
  <si>
    <t>Bistro ognjište Šuman</t>
  </si>
  <si>
    <t>38244408423</t>
  </si>
  <si>
    <t>Auto kuća Karlo d.o.o.</t>
  </si>
  <si>
    <t>05434804094</t>
  </si>
  <si>
    <t>Iver-Kontex vatrogasne cijevi</t>
  </si>
  <si>
    <t>51003352330</t>
  </si>
  <si>
    <t>Schenker d.o.o.</t>
  </si>
  <si>
    <t>16237703677</t>
  </si>
  <si>
    <t>MIMARE Trgovački obrt</t>
  </si>
  <si>
    <t>90591998649</t>
  </si>
  <si>
    <t>MAR-MIR PROMET d.o.o.</t>
  </si>
  <si>
    <t>17145318195</t>
  </si>
  <si>
    <t>Crom d.o.o.</t>
  </si>
  <si>
    <t>Račun broj=14</t>
  </si>
  <si>
    <t>33516436900</t>
  </si>
  <si>
    <t>Auto kuća Culak d.o.o.</t>
  </si>
  <si>
    <t>38080442299</t>
  </si>
  <si>
    <t>DRVO-GALEKOVIĆ</t>
  </si>
  <si>
    <t>95986746518</t>
  </si>
  <si>
    <t>ELPOS d.o.o.</t>
  </si>
  <si>
    <t>55786870275</t>
  </si>
  <si>
    <t>MD profil d.o.o.</t>
  </si>
  <si>
    <t>28109710643</t>
  </si>
  <si>
    <t>GT automobili d.o.o.</t>
  </si>
  <si>
    <t>25074288719</t>
  </si>
  <si>
    <t>ACO GRAĐEVINSKI ELEMENTI d.o.o</t>
  </si>
  <si>
    <t>33156114153</t>
  </si>
  <si>
    <t>SPID d.o.o.</t>
  </si>
  <si>
    <t>57010186553</t>
  </si>
  <si>
    <t>MOZAIK KNJIGA d.o.o.</t>
  </si>
  <si>
    <t>80769884323</t>
  </si>
  <si>
    <t>PHOENIX CAPITIS d.o.o.</t>
  </si>
  <si>
    <t>06360162682</t>
  </si>
  <si>
    <t>JAVNI BILJEŽNIK NIKOLA TADIĆ</t>
  </si>
  <si>
    <t>55344717215</t>
  </si>
  <si>
    <t>Ferofrik d.o.o.</t>
  </si>
  <si>
    <t>17401049578</t>
  </si>
  <si>
    <t>Top moto d.o.o.</t>
  </si>
  <si>
    <t>26459728924</t>
  </si>
  <si>
    <t>GOLDEN GLOBE d.o.o.</t>
  </si>
  <si>
    <t>75798666307</t>
  </si>
  <si>
    <t>Auto Jurković d.o.o.</t>
  </si>
  <si>
    <t>94472454976</t>
  </si>
  <si>
    <t>ADRIATIC OSIGURANJE d.d.</t>
  </si>
  <si>
    <t>00855720563</t>
  </si>
  <si>
    <t>Čistiona T&amp;B</t>
  </si>
  <si>
    <t>96769806716</t>
  </si>
  <si>
    <t>SCHACHERMAYER d.o.o.</t>
  </si>
  <si>
    <t>87311436058</t>
  </si>
  <si>
    <t>AKUSTIKA DUMANČIĆ - VL. JERKO DUMANČIĆ</t>
  </si>
  <si>
    <t>37780961216</t>
  </si>
  <si>
    <t>TRGO TRANS ZORIĆ d.o.o.</t>
  </si>
  <si>
    <t>41306302844</t>
  </si>
  <si>
    <t>Mišura gradnja, građevinski obrt</t>
  </si>
  <si>
    <t>27759560625</t>
  </si>
  <si>
    <t>INA INDUSTRIJA NAFTE d.d.</t>
  </si>
  <si>
    <t>22078329702</t>
  </si>
  <si>
    <t>Terad d.o.o.</t>
  </si>
  <si>
    <t>00443524345</t>
  </si>
  <si>
    <t>ELGRAD d.o.o.</t>
  </si>
  <si>
    <t>64008199572</t>
  </si>
  <si>
    <t>Ležaj trade d.o.o.</t>
  </si>
  <si>
    <t>Račun=14</t>
  </si>
  <si>
    <t>11696567293</t>
  </si>
  <si>
    <t>Poslovni centar Knežević</t>
  </si>
  <si>
    <t>73972178569</t>
  </si>
  <si>
    <t>Migros d.o.o.</t>
  </si>
  <si>
    <t>35409850545</t>
  </si>
  <si>
    <t>SANCTA DOMENICA d.o.o.</t>
  </si>
  <si>
    <t>65695875800</t>
  </si>
  <si>
    <t>EKO TAXI d.o.o.</t>
  </si>
  <si>
    <t>29743547503</t>
  </si>
  <si>
    <t>TRIGLAV OSIGURANJE d.d.</t>
  </si>
  <si>
    <t>42254259851</t>
  </si>
  <si>
    <t>Šprem d.o.o.</t>
  </si>
  <si>
    <t>17480760019</t>
  </si>
  <si>
    <t>PUČKO OTVORENO UČILIŠTE ZAGREB</t>
  </si>
  <si>
    <t>40127319698</t>
  </si>
  <si>
    <t>Lemi trgovački obrt</t>
  </si>
  <si>
    <t>01325881804</t>
  </si>
  <si>
    <t>Kaptol Cargo d.o.o.</t>
  </si>
  <si>
    <t>87311810356</t>
  </si>
  <si>
    <t>HRVATSKA POŠTA D.D.</t>
  </si>
  <si>
    <t>04775141016</t>
  </si>
  <si>
    <t>Dicta d.o.o.</t>
  </si>
  <si>
    <t>20129721261</t>
  </si>
  <si>
    <t>Zagorje Distribucija d.o.o.</t>
  </si>
  <si>
    <t>79517545745</t>
  </si>
  <si>
    <t>EUROPAPRESS HOLDING d.o.o.</t>
  </si>
  <si>
    <t>71642207963</t>
  </si>
  <si>
    <t>BAUHAUS ZAGREB K.D.</t>
  </si>
  <si>
    <t>47531403917</t>
  </si>
  <si>
    <t>Fibus d.o.o.</t>
  </si>
  <si>
    <t>30716520726</t>
  </si>
  <si>
    <t>Autoklub Siget</t>
  </si>
  <si>
    <t>05494093403</t>
  </si>
  <si>
    <t>ZIRS d.d.</t>
  </si>
  <si>
    <t>75411883236</t>
  </si>
  <si>
    <t>Novos d.o.o.</t>
  </si>
  <si>
    <t>10765466090</t>
  </si>
  <si>
    <t>MOBIS ELEKTRONIC d.o.o.</t>
  </si>
  <si>
    <t>42381716876</t>
  </si>
  <si>
    <t>EUROSTANDARD d.o.o.</t>
  </si>
  <si>
    <t>41459872069</t>
  </si>
  <si>
    <t>Auto Bačić d.o.o.</t>
  </si>
  <si>
    <t>35114304291</t>
  </si>
  <si>
    <t>NSS-ALARM STUDIO d.o.o.</t>
  </si>
  <si>
    <t>72552132449</t>
  </si>
  <si>
    <t>AUTO POLJOSTROJ D.O.O.</t>
  </si>
  <si>
    <t>78120714670</t>
  </si>
  <si>
    <t>Auto-kuća "HORVAT", vl. STJEPAN HORVAT</t>
  </si>
  <si>
    <t>37521174490</t>
  </si>
  <si>
    <t>MOTO PREVENDAR Trg. obrt, vl. Dražen Prevendar</t>
  </si>
  <si>
    <t>36295502898</t>
  </si>
  <si>
    <t>Auto Zagorje d.o.o.</t>
  </si>
  <si>
    <t>72605845478</t>
  </si>
  <si>
    <t>Riven d.o.o.</t>
  </si>
  <si>
    <t>83335303054</t>
  </si>
  <si>
    <t>AUTO KLIMA HRASTINSKI, vl. Petar Hrastinski</t>
  </si>
  <si>
    <t>93210999069</t>
  </si>
  <si>
    <t>UZUS d.o.o.</t>
  </si>
  <si>
    <t>98548502479</t>
  </si>
  <si>
    <t>Auto kuća Krvavica d.o.o.</t>
  </si>
  <si>
    <t>10141007599</t>
  </si>
  <si>
    <t>AS Zoran Stipinović</t>
  </si>
  <si>
    <t>11378708205</t>
  </si>
  <si>
    <t>FAZER d.o.o.</t>
  </si>
  <si>
    <t>59748045739</t>
  </si>
  <si>
    <t>MB auto kuča Bolčević</t>
  </si>
  <si>
    <t>93607917339</t>
  </si>
  <si>
    <t>AUTODIJELOVI BARIŠIĆ</t>
  </si>
  <si>
    <t>45783132370</t>
  </si>
  <si>
    <t>ROLETE INTERIJERI trg. obrt</t>
  </si>
  <si>
    <t>68119083236</t>
  </si>
  <si>
    <t>TPZ d.o.o.</t>
  </si>
  <si>
    <t>93923226222</t>
  </si>
  <si>
    <t>E PLUS d.o.o.</t>
  </si>
  <si>
    <t>25673138540</t>
  </si>
  <si>
    <t>RADIJAL d.o.o.</t>
  </si>
  <si>
    <t>13883848849</t>
  </si>
  <si>
    <t>KAVUR R d.o.o.</t>
  </si>
  <si>
    <t>87902993434</t>
  </si>
  <si>
    <t>Timeco d.o.o.</t>
  </si>
  <si>
    <t>62060134801</t>
  </si>
  <si>
    <t>BUGATTI d.o.o.</t>
  </si>
  <si>
    <t>82169872968</t>
  </si>
  <si>
    <t>Fis d.o.o.</t>
  </si>
  <si>
    <t>94929763759</t>
  </si>
  <si>
    <t>PETRIX d.o.o</t>
  </si>
  <si>
    <t>58168663318</t>
  </si>
  <si>
    <t>KRONOS d.o.o.</t>
  </si>
  <si>
    <t>46564276045</t>
  </si>
  <si>
    <t>Intercars d.o.o.</t>
  </si>
  <si>
    <t>03065874399</t>
  </si>
  <si>
    <t>Auto Agent d.o.o.</t>
  </si>
  <si>
    <t>87052468850</t>
  </si>
  <si>
    <t>OKVIR d.o.o.</t>
  </si>
  <si>
    <t>49622102670</t>
  </si>
  <si>
    <t>TRCZ automobili d.o.o.</t>
  </si>
  <si>
    <t>71650729356</t>
  </si>
  <si>
    <t>Frenum d.o.o.</t>
  </si>
  <si>
    <t>85882566635</t>
  </si>
  <si>
    <t>SNN d.o.o.</t>
  </si>
  <si>
    <t>52868050661</t>
  </si>
  <si>
    <t>Cerno 1 d.o.o.</t>
  </si>
  <si>
    <t>79937807440</t>
  </si>
  <si>
    <t>MI VI AUTO d.o.o.</t>
  </si>
  <si>
    <t>05051536352</t>
  </si>
  <si>
    <t>Auto par d.o.o. u stečaju</t>
  </si>
  <si>
    <t>93225891495</t>
  </si>
  <si>
    <t>TRAST d.d.</t>
  </si>
  <si>
    <t>30856263826</t>
  </si>
  <si>
    <t>Autodijelovi Sesvete d.o.o.</t>
  </si>
  <si>
    <t>90106755675</t>
  </si>
  <si>
    <t>AS EURO AUTO OBRT</t>
  </si>
  <si>
    <t>87495336471</t>
  </si>
  <si>
    <t>NALETILIĆ d.o.o.</t>
  </si>
  <si>
    <t>73127443455</t>
  </si>
  <si>
    <t>PERAN d.o.o.</t>
  </si>
  <si>
    <t>56983244871</t>
  </si>
  <si>
    <t>Toyota centar Zagreb d.o.o.</t>
  </si>
  <si>
    <t>29883901753</t>
  </si>
  <si>
    <t>KORUNA d.o.o.</t>
  </si>
  <si>
    <t>74242216047</t>
  </si>
  <si>
    <t>INTEGRA GROUP d.o.o.</t>
  </si>
  <si>
    <t>35639958412</t>
  </si>
  <si>
    <t>SAGOVI ZAGREB d.o.o.</t>
  </si>
  <si>
    <t>33638639807</t>
  </si>
  <si>
    <t>AS Zlatko Vujec</t>
  </si>
  <si>
    <t>57469548914</t>
  </si>
  <si>
    <t>Probus d.o.o.</t>
  </si>
  <si>
    <t>14403952028</t>
  </si>
  <si>
    <t>ODVJETNIK HRVOJE KORŠA</t>
  </si>
  <si>
    <t>87565323632</t>
  </si>
  <si>
    <t>INFO-KOD d.o.o.</t>
  </si>
  <si>
    <t>86757364586</t>
  </si>
  <si>
    <t>BRUSIONICA VL. VJEŠTICA</t>
  </si>
  <si>
    <t>81837671627</t>
  </si>
  <si>
    <t>Novem Publishing d.o.o.</t>
  </si>
  <si>
    <t>45928501663</t>
  </si>
  <si>
    <t>Korado d.o.o.</t>
  </si>
  <si>
    <t>81638087458</t>
  </si>
  <si>
    <t>Hyundai auto Zagreb d.o.o.</t>
  </si>
  <si>
    <t>73777060562</t>
  </si>
  <si>
    <t>Tahograf d.o.o.</t>
  </si>
  <si>
    <t>81919518448</t>
  </si>
  <si>
    <t>HGSPOT informatika d.o.o.</t>
  </si>
  <si>
    <t>08564317085</t>
  </si>
  <si>
    <t>Makromikro d.o.o.</t>
  </si>
  <si>
    <t>18458216879</t>
  </si>
  <si>
    <t>IN TIME d.o.o.</t>
  </si>
  <si>
    <t>45613785734</t>
  </si>
  <si>
    <t>SMART SERVICE d.o.o.</t>
  </si>
  <si>
    <t>79081584010</t>
  </si>
  <si>
    <t>FED d.o.o.</t>
  </si>
  <si>
    <t>64870970642</t>
  </si>
  <si>
    <t>Auto centar Roca d.o.o.</t>
  </si>
  <si>
    <t>78360592576</t>
  </si>
  <si>
    <t>Strada d.o.o.</t>
  </si>
  <si>
    <t>82750443287</t>
  </si>
  <si>
    <t>Euro Car &amp; Nautic International d.o.o.</t>
  </si>
  <si>
    <t>09126225915</t>
  </si>
  <si>
    <t>BAUMAX d.o.o.</t>
  </si>
  <si>
    <t>32027868754</t>
  </si>
  <si>
    <t>MG MEHANIKA d.o.o.</t>
  </si>
  <si>
    <t>73294314024</t>
  </si>
  <si>
    <t>CENTAR ZA VOZILA HRVATSKE</t>
  </si>
  <si>
    <t>97309929902</t>
  </si>
  <si>
    <t>OGLASNIK d.o.o.</t>
  </si>
  <si>
    <t>93039509752</t>
  </si>
  <si>
    <t>Laus international d.o.o.</t>
  </si>
  <si>
    <t>16437821221</t>
  </si>
  <si>
    <t>Prestige d.o.o.</t>
  </si>
  <si>
    <t>92705088867</t>
  </si>
  <si>
    <t>CAR HERC d.o.o.</t>
  </si>
  <si>
    <t>23580288576</t>
  </si>
  <si>
    <t>AM Adria d.o.o.</t>
  </si>
  <si>
    <t>85994471318</t>
  </si>
  <si>
    <t>KONOPLJA D.D.</t>
  </si>
  <si>
    <t>22902741182</t>
  </si>
  <si>
    <t>UČENIČKI DOM MAKSIMIR</t>
  </si>
  <si>
    <t>87109117191</t>
  </si>
  <si>
    <t>DPD CROATIA d.o.o.</t>
  </si>
  <si>
    <t>07189160632</t>
  </si>
  <si>
    <t>ALFA D.D.</t>
  </si>
  <si>
    <t>10831379912</t>
  </si>
  <si>
    <t>STUDENTSKI CENTAR U SISKU</t>
  </si>
  <si>
    <t>32632801722</t>
  </si>
  <si>
    <t>JAPAN MOTORS d.o.o.</t>
  </si>
  <si>
    <t>37174788314</t>
  </si>
  <si>
    <t>Isap - obrt, vl. Boris Milinković</t>
  </si>
  <si>
    <t>0584442229</t>
  </si>
  <si>
    <t>SVJETSKI JEZICI - ZAGREB</t>
  </si>
  <si>
    <t>24517688571</t>
  </si>
  <si>
    <t>PSC-Vrbovec d.o.o.</t>
  </si>
  <si>
    <t>50897119862</t>
  </si>
  <si>
    <t>AP STUDIO -LAUS</t>
  </si>
  <si>
    <t>49143478067</t>
  </si>
  <si>
    <t>AUTO ŽITVAJ D.O.O.</t>
  </si>
  <si>
    <t>4923600001101237287$Auto Hrvatska automobili$23035642859</t>
  </si>
  <si>
    <t>Auto Hrvatska automobili d.o.o.</t>
  </si>
  <si>
    <t>91372658523</t>
  </si>
  <si>
    <t>TALON PROMET d.o.o.</t>
  </si>
  <si>
    <t>78093047651</t>
  </si>
  <si>
    <t>24sata d.o.o.</t>
  </si>
  <si>
    <t>02907920674</t>
  </si>
  <si>
    <t>Narodno sveučilište Sesvete</t>
  </si>
  <si>
    <t>83298665029</t>
  </si>
  <si>
    <t>Auto valjak d.o.o.</t>
  </si>
  <si>
    <t>64331212467</t>
  </si>
  <si>
    <t>TRGOVAČKI OBRT AUTO IVAN</t>
  </si>
  <si>
    <t>06462822811</t>
  </si>
  <si>
    <t>MOTOR PRESSE HRVATSKA d.o.o.</t>
  </si>
  <si>
    <t>90034071582</t>
  </si>
  <si>
    <t>LIDER PRESS D.D.</t>
  </si>
  <si>
    <t>61717165557</t>
  </si>
  <si>
    <t>M.I.P. d.o.o.</t>
  </si>
  <si>
    <t>39691088336</t>
  </si>
  <si>
    <t>Malkem</t>
  </si>
  <si>
    <t>38633460980</t>
  </si>
  <si>
    <t>BIROTEHNIK d.o.o. TISKARA</t>
  </si>
  <si>
    <t>52641439848</t>
  </si>
  <si>
    <t>WURTH HRVATSKA d.o.o.</t>
  </si>
  <si>
    <t>36160630182</t>
  </si>
  <si>
    <t>KAROSERIJA MOHOR-OBR.D.MOHOR</t>
  </si>
  <si>
    <t>68419124305</t>
  </si>
  <si>
    <t>HRVATSKA RADIOTELEVIZIJA</t>
  </si>
  <si>
    <t>36998794856</t>
  </si>
  <si>
    <t>LESNINA H d.o.o.</t>
  </si>
  <si>
    <t>64476475221</t>
  </si>
  <si>
    <t>SI-AGENT d.o.o.</t>
  </si>
  <si>
    <t>03367731286</t>
  </si>
  <si>
    <t>POTOMAC d.o.o.</t>
  </si>
  <si>
    <t>85514716931</t>
  </si>
  <si>
    <t>INTEREUROPA D.O.O.</t>
  </si>
  <si>
    <t>53047211759</t>
  </si>
  <si>
    <t>PLINOSERVIS KUZMAN</t>
  </si>
  <si>
    <t>92176483054</t>
  </si>
  <si>
    <t>VERLAGDASHOFER d.o.o.</t>
  </si>
  <si>
    <t>71799539000</t>
  </si>
  <si>
    <t>UHY RUDAN d.o.o-por. sav.i rev</t>
  </si>
  <si>
    <t>42570728116</t>
  </si>
  <si>
    <t>KERA TERM TRGOVINA d.o.o.</t>
  </si>
  <si>
    <t>13893167628</t>
  </si>
  <si>
    <t>Auto Favorit d.o.o.</t>
  </si>
  <si>
    <t>59262690799</t>
  </si>
  <si>
    <t>Auto salon Klarić d.o.o.</t>
  </si>
  <si>
    <t>27060811148</t>
  </si>
  <si>
    <t>LIPAPROMET d.o.o.</t>
  </si>
  <si>
    <t>10759023217</t>
  </si>
  <si>
    <t>TDS d.o.o.</t>
  </si>
  <si>
    <t>23269006802</t>
  </si>
  <si>
    <t>Metronet telekomunikacije d.d.</t>
  </si>
  <si>
    <t>16318322331</t>
  </si>
  <si>
    <t>RO EL d.o.o.</t>
  </si>
  <si>
    <t>27919002370</t>
  </si>
  <si>
    <t>Inokem d.o.o.</t>
  </si>
  <si>
    <t>59681711914</t>
  </si>
  <si>
    <t>VAL-SOL d.o.o.</t>
  </si>
  <si>
    <t>60937777922</t>
  </si>
  <si>
    <t>BIOTOP d.o.o.</t>
  </si>
  <si>
    <t>11492276021</t>
  </si>
  <si>
    <t>Prpić Commerce d.o.o.</t>
  </si>
  <si>
    <t>85828625994</t>
  </si>
  <si>
    <t>RH FOND ZA ZAŠT.OKOLIŠA I</t>
  </si>
  <si>
    <t>32116675529</t>
  </si>
  <si>
    <t>INSTALATERSKI OBRT ROBY</t>
  </si>
  <si>
    <t>34940128987</t>
  </si>
  <si>
    <t>MEDUS d.o.o.</t>
  </si>
  <si>
    <t>69495682691</t>
  </si>
  <si>
    <t>BRAVARIJA ZRILIĆ</t>
  </si>
  <si>
    <t>84485812058</t>
  </si>
  <si>
    <t>Auto kuća Kovačević d.o.o.</t>
  </si>
  <si>
    <t>41080103723</t>
  </si>
  <si>
    <t>UNIKARDAN d.o.o.</t>
  </si>
  <si>
    <t>00432869176</t>
  </si>
  <si>
    <t>HOK OSIGURANJE d.d.</t>
  </si>
  <si>
    <t>77209285118</t>
  </si>
  <si>
    <t>MMM AGRAMSERVIS d.o.o.</t>
  </si>
  <si>
    <t>80336275909</t>
  </si>
  <si>
    <t>Terra media d.o.o.</t>
  </si>
  <si>
    <t>87389598098</t>
  </si>
  <si>
    <t>Adria auto d.o.o.</t>
  </si>
  <si>
    <t>40015347202</t>
  </si>
  <si>
    <t>OBRT ZA TRG. I AUTOP. KREŠIMIR</t>
  </si>
  <si>
    <t>58335400167</t>
  </si>
  <si>
    <t>STUDENTSKI CENTAR KARLOVAC</t>
  </si>
  <si>
    <t>92276133102</t>
  </si>
  <si>
    <t>VEČERNJI LIST d.o.o.</t>
  </si>
  <si>
    <t>73597552638</t>
  </si>
  <si>
    <t>Autolimarija Beljo</t>
  </si>
  <si>
    <t>38917231340</t>
  </si>
  <si>
    <t>SSI SCHAFER d.o.o.</t>
  </si>
  <si>
    <t>83962595674</t>
  </si>
  <si>
    <t>Automar d.o.o.</t>
  </si>
  <si>
    <t>92069985842</t>
  </si>
  <si>
    <t>TIMSEL-ALARM</t>
  </si>
  <si>
    <t>69922845524</t>
  </si>
  <si>
    <t>SAMOBORČEK TURIST d.o.o.</t>
  </si>
  <si>
    <t>31358684959</t>
  </si>
  <si>
    <t>Drakar d.o.o.</t>
  </si>
  <si>
    <t>27250094576</t>
  </si>
  <si>
    <t>Škoda shop</t>
  </si>
  <si>
    <t>53519058242</t>
  </si>
  <si>
    <t>GUTTA HRVATSKA d.o.o.</t>
  </si>
  <si>
    <t>14704450350</t>
  </si>
  <si>
    <t>Špiček auto centar d.o.o.</t>
  </si>
  <si>
    <t>46968462678</t>
  </si>
  <si>
    <t>JAVNI BILJEŽNIK MARIJAN JURIĆ</t>
  </si>
  <si>
    <t>53133149610</t>
  </si>
  <si>
    <t>LIBERO-CENTAR ZAGREB d.o.o.</t>
  </si>
  <si>
    <t>15506727830</t>
  </si>
  <si>
    <t>RRIF KONZALTING d.o.o.</t>
  </si>
  <si>
    <t>83803022560</t>
  </si>
  <si>
    <t>VINKO TRGOVINA d.o.o.</t>
  </si>
  <si>
    <t>35249048922</t>
  </si>
  <si>
    <t>Autokuća Pavlinić-Sopić d.o.o.</t>
  </si>
  <si>
    <t>28544023417</t>
  </si>
  <si>
    <t>VALCEA PROMET d.o.o.</t>
  </si>
  <si>
    <t>98033375856</t>
  </si>
  <si>
    <t>MARAN d.o.o.</t>
  </si>
  <si>
    <t>83647795441</t>
  </si>
  <si>
    <t>Zuzix d.o.o.</t>
  </si>
  <si>
    <t>49296059104</t>
  </si>
  <si>
    <t>Okičan,autoservis i trgovina</t>
  </si>
  <si>
    <t>71466404224</t>
  </si>
  <si>
    <t>ART RASVJETA d.o.o.</t>
  </si>
  <si>
    <t>93069505794</t>
  </si>
  <si>
    <t>Antunović TA d.o.o.</t>
  </si>
  <si>
    <t>57560191883</t>
  </si>
  <si>
    <t>Limes plus d.o.o.</t>
  </si>
  <si>
    <t>88642026521</t>
  </si>
  <si>
    <t>Motiv Auto d.o.o.</t>
  </si>
  <si>
    <t>46285478656</t>
  </si>
  <si>
    <t>ATON d.o.o.</t>
  </si>
  <si>
    <t>78936409703</t>
  </si>
  <si>
    <t>MAESTRAL GP d.o.o.</t>
  </si>
  <si>
    <t>32016562661</t>
  </si>
  <si>
    <t>Auto Birt d.o.o.</t>
  </si>
  <si>
    <t>95852362524</t>
  </si>
  <si>
    <t>PLASTIKA TOMAC</t>
  </si>
  <si>
    <t>33880111251</t>
  </si>
  <si>
    <t>AUTOPRAONICA EUROPA</t>
  </si>
  <si>
    <t>33715822277</t>
  </si>
  <si>
    <t>Miše d.o.o.</t>
  </si>
  <si>
    <t>79580927910</t>
  </si>
  <si>
    <t>FRANKO servis za čišćenje</t>
  </si>
  <si>
    <t>74170169835</t>
  </si>
  <si>
    <t>BENDIX d.o.o.</t>
  </si>
  <si>
    <t>Račun - otpremnica=28</t>
  </si>
  <si>
    <t>49484700563</t>
  </si>
  <si>
    <t>Horvat automobili d.o.o.</t>
  </si>
  <si>
    <t>35610717389</t>
  </si>
  <si>
    <t>Auto salon Toš  d.o.o.</t>
  </si>
  <si>
    <t>11641920080</t>
  </si>
  <si>
    <t>Auto Otok d.o.o.</t>
  </si>
  <si>
    <t>98858838213</t>
  </si>
  <si>
    <t>TAS Autoservis</t>
  </si>
  <si>
    <t>94667635071</t>
  </si>
  <si>
    <t>Auto Moto Karmat - obrt, vl. Goran Janeš</t>
  </si>
  <si>
    <t>93350862593</t>
  </si>
  <si>
    <t>Radoš trgovina d.o.o.</t>
  </si>
  <si>
    <t>89947054906</t>
  </si>
  <si>
    <t>Kamion servis d.o.o.</t>
  </si>
  <si>
    <t>94348106606</t>
  </si>
  <si>
    <t>Adriateh d.o.o.</t>
  </si>
  <si>
    <t>57346132633</t>
  </si>
  <si>
    <t>Intermobil d.o.o.</t>
  </si>
  <si>
    <t>77087123493</t>
  </si>
  <si>
    <t>Ledvance d.o.o.</t>
  </si>
  <si>
    <t>99421577215</t>
  </si>
  <si>
    <t>ZVONA USLUGE d.o.o.</t>
  </si>
  <si>
    <t>80564613823</t>
  </si>
  <si>
    <t>Etradex d.o.o. Pićan</t>
  </si>
  <si>
    <t>58933898865</t>
  </si>
  <si>
    <t>Brišar servis d.o.o.</t>
  </si>
  <si>
    <t>24728483063</t>
  </si>
  <si>
    <t>GAS d.o.o.</t>
  </si>
  <si>
    <t>10222437533</t>
  </si>
  <si>
    <t>Euroalp d.o.o.</t>
  </si>
  <si>
    <t>24104814304</t>
  </si>
  <si>
    <t>Croatia promet d.o.o.</t>
  </si>
  <si>
    <t>74364571096</t>
  </si>
  <si>
    <t>GRADSKA PLINARA ZAGREB-OPSKRBA</t>
  </si>
  <si>
    <t>16683068656</t>
  </si>
  <si>
    <t>Auto Cigetić, vl. Božidar Cigetić</t>
  </si>
  <si>
    <t>27683827693</t>
  </si>
  <si>
    <t>ZB mis d.o.o.</t>
  </si>
  <si>
    <t>88903843457</t>
  </si>
  <si>
    <t>AUTO-POLJO-PROM vl. Kramarić B</t>
  </si>
  <si>
    <t>10206153559</t>
  </si>
  <si>
    <t>EPP d.o.o.</t>
  </si>
  <si>
    <t>00834942925</t>
  </si>
  <si>
    <t>RESCULT-ŠPEDICIJA d.o.o.</t>
  </si>
  <si>
    <t>38525814508</t>
  </si>
  <si>
    <t>ELEKTROTEHNIKA NAPON d.o.o.</t>
  </si>
  <si>
    <t>20253913030</t>
  </si>
  <si>
    <t>Auto Pejić d.o.o.</t>
  </si>
  <si>
    <t>16048029464</t>
  </si>
  <si>
    <t>MARINERO Ug.obrt, vl. K.Krišto</t>
  </si>
  <si>
    <t>84596041174</t>
  </si>
  <si>
    <t>CARGO-PARTNER d.o.o.</t>
  </si>
  <si>
    <t>05461674840</t>
  </si>
  <si>
    <t>BUG d.o.o.</t>
  </si>
  <si>
    <t>22461336593</t>
  </si>
  <si>
    <t>Alfa car  d.o.o.</t>
  </si>
  <si>
    <t>26561427801</t>
  </si>
  <si>
    <t>ULIX d.o.o.</t>
  </si>
  <si>
    <t>23759810849</t>
  </si>
  <si>
    <t>ALLIANZ ZAGREB d.d.</t>
  </si>
  <si>
    <t>14606356409</t>
  </si>
  <si>
    <t>AGM d.o.o./autoglobalmedia</t>
  </si>
  <si>
    <t>10084048948</t>
  </si>
  <si>
    <t>Auto Teskera d.o.o.</t>
  </si>
  <si>
    <t>18054755268</t>
  </si>
  <si>
    <t>AS auto Katanec</t>
  </si>
  <si>
    <t>63073332379</t>
  </si>
  <si>
    <t>HEP OPSKRBA d.o.o.</t>
  </si>
  <si>
    <t>52229686349</t>
  </si>
  <si>
    <t>POSLOVNA UČINKOVITOST d.o.o.</t>
  </si>
  <si>
    <t>26804323093</t>
  </si>
  <si>
    <t>SATIRIČKO KAZALIŠTE KEREMPUH</t>
  </si>
  <si>
    <t>66888265945</t>
  </si>
  <si>
    <t>DAM auto grupa d.o.o.</t>
  </si>
  <si>
    <t>65514110735</t>
  </si>
  <si>
    <t>AUTOPRIJEVOZN. MARIJAN BOŠNJAK</t>
  </si>
  <si>
    <t>51472507920</t>
  </si>
  <si>
    <t>Teramar d.o.o.</t>
  </si>
  <si>
    <t>50090625176</t>
  </si>
  <si>
    <t>M.E.P. D.O.O.</t>
  </si>
  <si>
    <t>75508100288</t>
  </si>
  <si>
    <t>Hrvatska zajednica računovođa i finan.djelatnika</t>
  </si>
  <si>
    <t>33260306505</t>
  </si>
  <si>
    <t>PISMORAD D.D.</t>
  </si>
  <si>
    <t>46238268183</t>
  </si>
  <si>
    <t>PLANET AUTO d.o.o.</t>
  </si>
  <si>
    <t>30154224880</t>
  </si>
  <si>
    <t>Poljoprivredna zadruga Trs</t>
  </si>
  <si>
    <t>27073808980</t>
  </si>
  <si>
    <t>Pena autokozmetika d.o.o.</t>
  </si>
  <si>
    <t>27086065829</t>
  </si>
  <si>
    <t>BRENNTAG HRVATSKA d.o.o.</t>
  </si>
  <si>
    <t>32614011568</t>
  </si>
  <si>
    <t>LINKS d.o.o.</t>
  </si>
  <si>
    <t>58555373100</t>
  </si>
  <si>
    <t>RESTORAN KRALJEVEC-UGOS. I TRG</t>
  </si>
  <si>
    <t>29753787281</t>
  </si>
  <si>
    <t>KIRSCHNER TURBO SERVIS</t>
  </si>
  <si>
    <t>47291376556</t>
  </si>
  <si>
    <t>Mrkša</t>
  </si>
  <si>
    <t>27929012617</t>
  </si>
  <si>
    <t>Nutrapek d.o.o.</t>
  </si>
  <si>
    <t>49495884925</t>
  </si>
  <si>
    <t>TELEFUTURA d.o.o</t>
  </si>
  <si>
    <t>43157936253</t>
  </si>
  <si>
    <t>TTI d.o.o.</t>
  </si>
  <si>
    <t>41358377309</t>
  </si>
  <si>
    <t>Pash d.o.o.</t>
  </si>
  <si>
    <t>61917698810</t>
  </si>
  <si>
    <t>Inter H-B d.o.o.</t>
  </si>
  <si>
    <t>01511952168</t>
  </si>
  <si>
    <t>CUBA CUBANO d.o.o.</t>
  </si>
  <si>
    <t>23041590662</t>
  </si>
  <si>
    <t>SDU ZA UPR.DRŽAVNOM IMOV.</t>
  </si>
  <si>
    <t>27596961700</t>
  </si>
  <si>
    <t>ODVJETNICA BOJANA IVANIŠEVIĆ</t>
  </si>
  <si>
    <t>91616982090</t>
  </si>
  <si>
    <t>Automerc d.o.o.</t>
  </si>
  <si>
    <t>19355576265</t>
  </si>
  <si>
    <t>AUTO FITNESS</t>
  </si>
  <si>
    <t>66859264899</t>
  </si>
  <si>
    <t>HUP ZAGREB d.d.</t>
  </si>
  <si>
    <t>98764750526</t>
  </si>
  <si>
    <t>AS Vidović - obrt, vl. Branko Vidović</t>
  </si>
  <si>
    <t>99681708224</t>
  </si>
  <si>
    <t>AGRAM TIS d.o.o.</t>
  </si>
  <si>
    <t>96760515998</t>
  </si>
  <si>
    <t>ZAGREBAČKA ŠKOLA EKONOMIJE I MEN.</t>
  </si>
  <si>
    <t>58480115680</t>
  </si>
  <si>
    <t>RRIF Učilište za poduzetništvo</t>
  </si>
  <si>
    <t>19112292922</t>
  </si>
  <si>
    <t>LIBER LIBRI</t>
  </si>
  <si>
    <t>99743548862</t>
  </si>
  <si>
    <t>AUTO SERVIS MIŠE</t>
  </si>
  <si>
    <t>99180613311</t>
  </si>
  <si>
    <t>PROJECT TRADE d.o.o.</t>
  </si>
  <si>
    <t>38664650264</t>
  </si>
  <si>
    <t>Anjo-šport d.o.o.</t>
  </si>
  <si>
    <t>38719802941</t>
  </si>
  <si>
    <t>ANTUN P. d.o.o.</t>
  </si>
  <si>
    <t>86255713939</t>
  </si>
  <si>
    <t>Živa voda d.o.o.</t>
  </si>
  <si>
    <t>03503588391</t>
  </si>
  <si>
    <t>Conforto auto d.o.o.</t>
  </si>
  <si>
    <t>89066208190</t>
  </si>
  <si>
    <t>ROB-US d.o.o.</t>
  </si>
  <si>
    <t>07228969065</t>
  </si>
  <si>
    <t>Miho Prom d.o.o.</t>
  </si>
  <si>
    <t>55292344757</t>
  </si>
  <si>
    <t>Held d.o.o.</t>
  </si>
  <si>
    <t>91177242241</t>
  </si>
  <si>
    <t>Fransoa</t>
  </si>
  <si>
    <t>51075636625</t>
  </si>
  <si>
    <t>AUTO CENTAR CULAK d.o.o.</t>
  </si>
  <si>
    <t>51648700259</t>
  </si>
  <si>
    <t>SPORT JANUS d.o.o.</t>
  </si>
  <si>
    <t>76149493635</t>
  </si>
  <si>
    <t>Autoservis Vugrin -obrt- vl.Ivan Vugrin</t>
  </si>
  <si>
    <t>49369673972</t>
  </si>
  <si>
    <t>Autocentar Baotić d.o.o.</t>
  </si>
  <si>
    <t>82118227192</t>
  </si>
  <si>
    <t>TEPIH-CENTAR d.o.o.</t>
  </si>
  <si>
    <t>03060693877</t>
  </si>
  <si>
    <t>POLIMER d.o.o.</t>
  </si>
  <si>
    <t>04927483207</t>
  </si>
  <si>
    <t>POSLOVNA DOMENA d.o.o.</t>
  </si>
  <si>
    <t>07331248029</t>
  </si>
  <si>
    <t>ZUM DISTRIBUCIJA d.o.o.</t>
  </si>
  <si>
    <t>71312208534</t>
  </si>
  <si>
    <t>D.Z. Auto</t>
  </si>
  <si>
    <t>93866827970</t>
  </si>
  <si>
    <t>AX-SOLING d.o.o</t>
  </si>
  <si>
    <t>73497369534</t>
  </si>
  <si>
    <t>TOI TOI d.o.o</t>
  </si>
  <si>
    <t>61651285801</t>
  </si>
  <si>
    <t>IV NAKLADNIŠTVO d.o.o.</t>
  </si>
  <si>
    <t>02310872315</t>
  </si>
  <si>
    <t>Zovko Zagreb  d.o.o</t>
  </si>
  <si>
    <t>53736631841</t>
  </si>
  <si>
    <t>MARGON MEDIA d.o.o.</t>
  </si>
  <si>
    <t>08964881364</t>
  </si>
  <si>
    <t>Tecno Auto d.o.o.</t>
  </si>
  <si>
    <t>42547882422</t>
  </si>
  <si>
    <t>STAMBENI SERVIS - PC d.o.o.</t>
  </si>
  <si>
    <t>69048575414</t>
  </si>
  <si>
    <t>AS STIL d.o.o.</t>
  </si>
  <si>
    <t>40365250065</t>
  </si>
  <si>
    <t>Speding d.o.o.</t>
  </si>
  <si>
    <t>29560260503</t>
  </si>
  <si>
    <t>Auto Poljo Prom obrt</t>
  </si>
  <si>
    <t>69093692560</t>
  </si>
  <si>
    <t>EURO RENT GRUPA d.o.o.</t>
  </si>
  <si>
    <t>86813677256</t>
  </si>
  <si>
    <t>VETERINARSKA STANICA G. ZAGREB</t>
  </si>
  <si>
    <t>90275854576</t>
  </si>
  <si>
    <t>PORSCHE LEASING d.o.o.</t>
  </si>
  <si>
    <t>81095849137</t>
  </si>
  <si>
    <t>Auto Box - obrt, vl. Branko Živko</t>
  </si>
  <si>
    <t>36654325004</t>
  </si>
  <si>
    <t>ROG-JOMA d.o.o.</t>
  </si>
  <si>
    <t>97161735482</t>
  </si>
  <si>
    <t>IMAHT d.o.o.</t>
  </si>
  <si>
    <t>14273924910</t>
  </si>
  <si>
    <t>TAU ON-LINE d.o.o.-Moj posao</t>
  </si>
  <si>
    <t>80773058591</t>
  </si>
  <si>
    <t>VOLF-PROM d.o.o.</t>
  </si>
  <si>
    <t>37915703821</t>
  </si>
  <si>
    <t>DIFFERO d.o.o.</t>
  </si>
  <si>
    <t>11472971786</t>
  </si>
  <si>
    <t>LOGIKO d.o.o.</t>
  </si>
  <si>
    <t>82078289485</t>
  </si>
  <si>
    <t>DOMI TURBO d.o.o.</t>
  </si>
  <si>
    <t>81409048040</t>
  </si>
  <si>
    <t>SQUASH SPORT d.o.o.</t>
  </si>
  <si>
    <t>73631219121</t>
  </si>
  <si>
    <t>DUKOM D.O.O.</t>
  </si>
  <si>
    <t>65418808124</t>
  </si>
  <si>
    <t>HIM d.o.o.</t>
  </si>
  <si>
    <t>79640663952</t>
  </si>
  <si>
    <t>Rihtarić, obrt za servis automobila</t>
  </si>
  <si>
    <t>91025164621</t>
  </si>
  <si>
    <t>BAN TOURS</t>
  </si>
  <si>
    <t>23856222941</t>
  </si>
  <si>
    <t>SWISSCOLOR d.o.o.</t>
  </si>
  <si>
    <t>65319410688</t>
  </si>
  <si>
    <t>SAVA SPORT d.o.o.</t>
  </si>
  <si>
    <t>15095389147</t>
  </si>
  <si>
    <t>SPILLER FARMER d.o.o.</t>
  </si>
  <si>
    <t>61773150963</t>
  </si>
  <si>
    <t>GRAFEK d.o.o.</t>
  </si>
  <si>
    <t>78969071801</t>
  </si>
  <si>
    <t>CIAK Truck d.o.o.</t>
  </si>
  <si>
    <t>47865426584</t>
  </si>
  <si>
    <t>AGRO-DOM</t>
  </si>
  <si>
    <t>87093421061</t>
  </si>
  <si>
    <t>Savt-akum.serv.</t>
  </si>
  <si>
    <t>92102489713</t>
  </si>
  <si>
    <t>TEATAR EXIT</t>
  </si>
  <si>
    <t>91043190619</t>
  </si>
  <si>
    <t>OPĆA GIMNAZIJA KAPITOL</t>
  </si>
  <si>
    <t>46830600751</t>
  </si>
  <si>
    <t>HEP - OPERATOR DISTRIBUCIJSKOG SUSTAVA D.O.O</t>
  </si>
  <si>
    <t>04711930896</t>
  </si>
  <si>
    <t>DUKOM PLIN d.o.o.</t>
  </si>
  <si>
    <t>72240683985</t>
  </si>
  <si>
    <t>DONEBA d.o.o.</t>
  </si>
  <si>
    <t>37705747261</t>
  </si>
  <si>
    <t>RUTING ZAGREB d.o.o.</t>
  </si>
  <si>
    <t>48878830747</t>
  </si>
  <si>
    <t>Val-int d.o.o.</t>
  </si>
  <si>
    <t>82901470995</t>
  </si>
  <si>
    <t>RIMAC PLAN d.o.o.</t>
  </si>
  <si>
    <t>62274545530</t>
  </si>
  <si>
    <t>PRIMUS CENTAR d.o.o.</t>
  </si>
  <si>
    <t>51540102779</t>
  </si>
  <si>
    <t>Staklo Mozaik usl.trg.obrt</t>
  </si>
  <si>
    <t>49788699026</t>
  </si>
  <si>
    <t>Delta plus Croatia d.o.o.</t>
  </si>
  <si>
    <t>96546766058</t>
  </si>
  <si>
    <t>MIHELČIĆ stolarski obrt</t>
  </si>
  <si>
    <t>22947001156</t>
  </si>
  <si>
    <t>FERENC - dimnjačarski obrt</t>
  </si>
  <si>
    <t>23566963636</t>
  </si>
  <si>
    <t>MR SERVIS d.o.o.</t>
  </si>
  <si>
    <t>29904470183</t>
  </si>
  <si>
    <t>VALENTINO KROJAČKI OBRT</t>
  </si>
  <si>
    <t>61069198644</t>
  </si>
  <si>
    <t>Autodijelovi Dado d.o.o.</t>
  </si>
  <si>
    <t>90555383444</t>
  </si>
  <si>
    <t>MT ETER d.o.o.</t>
  </si>
  <si>
    <t>26270508720</t>
  </si>
  <si>
    <t>KAMIKS EKO d.o.o.</t>
  </si>
  <si>
    <t>53708156692</t>
  </si>
  <si>
    <t>DIMEDIA internet tehnologije d.o.o.</t>
  </si>
  <si>
    <t>61725306193</t>
  </si>
  <si>
    <t>Auto projekt d.o.o.</t>
  </si>
  <si>
    <t>36727354857</t>
  </si>
  <si>
    <t>KUZMIĆ PRO d.o.o.</t>
  </si>
  <si>
    <t>79273112873</t>
  </si>
  <si>
    <t>BMD d.o.o.</t>
  </si>
  <si>
    <t>90441705420</t>
  </si>
  <si>
    <t>PRESS STUDIO d.o.o.</t>
  </si>
  <si>
    <t>11543074213</t>
  </si>
  <si>
    <t>SOKOL MARIĆ d.o.o.</t>
  </si>
  <si>
    <t>94059506779</t>
  </si>
  <si>
    <t>STAKLARSKA RADIONA vl.N.Verović</t>
  </si>
  <si>
    <t>96874956915</t>
  </si>
  <si>
    <t>Štasni d.o.o.</t>
  </si>
  <si>
    <t>89634066298</t>
  </si>
  <si>
    <t>SRIJEMSKA KUĆA d.o.o.</t>
  </si>
  <si>
    <t>02072639931</t>
  </si>
  <si>
    <t>BOGADURA d.o.o.</t>
  </si>
  <si>
    <t>88136346427</t>
  </si>
  <si>
    <t>OLYMPTOURS</t>
  </si>
  <si>
    <t>47304862534</t>
  </si>
  <si>
    <t>GENIUS LOCI d.o.o.</t>
  </si>
  <si>
    <t>33392005961</t>
  </si>
  <si>
    <t>Nastavni zavod za j. zdrav.A. Štampar</t>
  </si>
  <si>
    <t>12724843934</t>
  </si>
  <si>
    <t>STATUSGRUPA</t>
  </si>
  <si>
    <t>23653978969</t>
  </si>
  <si>
    <t>Pet-D d.o.o. za promidžbu</t>
  </si>
  <si>
    <t>02041978827</t>
  </si>
  <si>
    <t>ATLAS d.d.</t>
  </si>
  <si>
    <t>29936467771</t>
  </si>
  <si>
    <t>ROBOTECH d.o.o.</t>
  </si>
  <si>
    <t>24612651044</t>
  </si>
  <si>
    <t>GENERALTURIST d.o.o.</t>
  </si>
  <si>
    <t>76466541817</t>
  </si>
  <si>
    <t>KERAMIČARSKI OBRT VIDIĆ</t>
  </si>
  <si>
    <t>44213238913</t>
  </si>
  <si>
    <t>Guma centar-obrt vl. Bačić S.</t>
  </si>
  <si>
    <t>63973755078</t>
  </si>
  <si>
    <t>IMELDA MS d.o.o.</t>
  </si>
  <si>
    <t>90274721880</t>
  </si>
  <si>
    <t>Sinpro promet d.o.o.</t>
  </si>
  <si>
    <t>08622180689</t>
  </si>
  <si>
    <t>Svijet Medija d.o.o.</t>
  </si>
  <si>
    <t>77108253338</t>
  </si>
  <si>
    <t>STS METAL d.d.</t>
  </si>
  <si>
    <t>79669371573</t>
  </si>
  <si>
    <t>Auto servis Ferki - obrt -</t>
  </si>
  <si>
    <t>12359337529</t>
  </si>
  <si>
    <t>Auto Gemma d.o.o.</t>
  </si>
  <si>
    <t>68081414130</t>
  </si>
  <si>
    <t>MANAKO-obrt</t>
  </si>
  <si>
    <t>93483696366</t>
  </si>
  <si>
    <t>REVITAL d.o.o.</t>
  </si>
  <si>
    <t>22487886129</t>
  </si>
  <si>
    <t>PEŠUN-PEŠUN d.o.o.</t>
  </si>
  <si>
    <t>32692177801</t>
  </si>
  <si>
    <t>VODOIN.obrt-vl. Dino Jaklenec</t>
  </si>
  <si>
    <t>38534731475</t>
  </si>
  <si>
    <t>Sx Hrvatska d.o.o.</t>
  </si>
  <si>
    <t>36534466630</t>
  </si>
  <si>
    <t>IPROZ d.o.o.</t>
  </si>
  <si>
    <t>14433749943</t>
  </si>
  <si>
    <t>Autoelektro obrt Boris Kajfeš</t>
  </si>
  <si>
    <t>IT08396100011</t>
  </si>
  <si>
    <t>MAGNETI MARELLI AFTERMA.S.p.A.</t>
  </si>
  <si>
    <t>34410789987</t>
  </si>
  <si>
    <t>AUTO SILVIO d.o.o.</t>
  </si>
  <si>
    <t>07584268103</t>
  </si>
  <si>
    <t>Auto Moto Centar Zagreb</t>
  </si>
  <si>
    <t>79147056526</t>
  </si>
  <si>
    <t>GRADATIN d.o.o.</t>
  </si>
  <si>
    <t>25942868251</t>
  </si>
  <si>
    <t>PROPTER d.o.o.</t>
  </si>
  <si>
    <t>23409059114</t>
  </si>
  <si>
    <t>Molydon trgovina d.o.o.</t>
  </si>
  <si>
    <t>67121633565</t>
  </si>
  <si>
    <t>VAL-INT MAZIVA d.o.o.</t>
  </si>
  <si>
    <t>62024852552</t>
  </si>
  <si>
    <t>Auto Hrvoje d.o.o.</t>
  </si>
  <si>
    <t>23691527614</t>
  </si>
  <si>
    <t>HRV.ZAVOD ZA TOKSIKOLOGIJU</t>
  </si>
  <si>
    <t>35375001016</t>
  </si>
  <si>
    <t>MBM d.o.o.</t>
  </si>
  <si>
    <t>88207784616</t>
  </si>
  <si>
    <t>GRADNJA KRALJEVEC d.o.o.</t>
  </si>
  <si>
    <t>58783323458</t>
  </si>
  <si>
    <t>MONTAŽA VENTIL.I KLIMA-ANTOLIĆ</t>
  </si>
  <si>
    <t>70770858233</t>
  </si>
  <si>
    <t>MIHOKOVIĆ d.o.o.</t>
  </si>
  <si>
    <t>25627314080</t>
  </si>
  <si>
    <t>GLOBALDIZAJN d.o.o.</t>
  </si>
  <si>
    <t>63392388430</t>
  </si>
  <si>
    <t>LDC VL-lADA JANKOVIĆ</t>
  </si>
  <si>
    <t>19676926152</t>
  </si>
  <si>
    <t>ASTA ZAGREB D.O.O.</t>
  </si>
  <si>
    <t>51786417388</t>
  </si>
  <si>
    <t>MOTUS CEE d.o.o.</t>
  </si>
  <si>
    <t>76618335271</t>
  </si>
  <si>
    <t>Auto Maher d.o.o.</t>
  </si>
  <si>
    <t>02283719999</t>
  </si>
  <si>
    <t>Autoservis Šibila - obrt, vl. Iva Brzica</t>
  </si>
  <si>
    <t>81977188772</t>
  </si>
  <si>
    <t>TEHNIČKA SIGURNOST d.o.o.</t>
  </si>
  <si>
    <t>61451736132</t>
  </si>
  <si>
    <t>Orbico maziva d.o.o.</t>
  </si>
  <si>
    <t>36356366309</t>
  </si>
  <si>
    <t>INSTRUKTOR Obrt za trg. i serv</t>
  </si>
  <si>
    <t>60237082622</t>
  </si>
  <si>
    <t>EKOVENT-INFO d.o.o.</t>
  </si>
  <si>
    <t>01403134437</t>
  </si>
  <si>
    <t>Sec Lubes d.o.o.</t>
  </si>
  <si>
    <t>17666744261</t>
  </si>
  <si>
    <t>JELOVAL d.o.o.</t>
  </si>
  <si>
    <t>37215946135</t>
  </si>
  <si>
    <t>Bertović, autoservis i trgovina - obrt</t>
  </si>
  <si>
    <t>94335451436</t>
  </si>
  <si>
    <t>K&amp;K PROMOCIJA d.o.o.</t>
  </si>
  <si>
    <t>93137968994</t>
  </si>
  <si>
    <t>ETEX d.o.o.</t>
  </si>
  <si>
    <t>16346837407</t>
  </si>
  <si>
    <t>CROATICA</t>
  </si>
  <si>
    <t>87837937493</t>
  </si>
  <si>
    <t>HOTELI ZOVKO d.o.o.</t>
  </si>
  <si>
    <t>39388757533</t>
  </si>
  <si>
    <t>STUBLIĆ IMPEX d.o.o.</t>
  </si>
  <si>
    <t>56616753620</t>
  </si>
  <si>
    <t>Kvantum-tim d.o.o.</t>
  </si>
  <si>
    <t>64469003622</t>
  </si>
  <si>
    <t>KREŠO SERVIS-vl.Pavković Krešo</t>
  </si>
  <si>
    <t>12433993504</t>
  </si>
  <si>
    <t>Honda Victory -obrt-</t>
  </si>
  <si>
    <t>38278595974</t>
  </si>
  <si>
    <t>KLIPSOROLL d.o.o.</t>
  </si>
  <si>
    <t>07545451198</t>
  </si>
  <si>
    <t>A-ANTICUS d.o.o.</t>
  </si>
  <si>
    <t>22489825038</t>
  </si>
  <si>
    <t>NORD PRODUKT d.o.o.</t>
  </si>
  <si>
    <t>90475183197</t>
  </si>
  <si>
    <t>ZAGREB-BETON d.o.o.</t>
  </si>
  <si>
    <t>90264326923</t>
  </si>
  <si>
    <t>TEHNIČKA ŠKOLA ZAGREB</t>
  </si>
  <si>
    <t>72107617125</t>
  </si>
  <si>
    <t>POSLOVNI PRIJEVODI d.o.o.</t>
  </si>
  <si>
    <t>12586431495</t>
  </si>
  <si>
    <t>Ford Hudan d.o.o.</t>
  </si>
  <si>
    <t>95873725625</t>
  </si>
  <si>
    <t>AUTOCENTAR ĐAČIĆ d.o.o.</t>
  </si>
  <si>
    <t>33040027113</t>
  </si>
  <si>
    <t>Danijel Matić d.o.o.</t>
  </si>
  <si>
    <t>40935660435</t>
  </si>
  <si>
    <t>EKONOM.ŠKOLA KATARINA ZRINSKI</t>
  </si>
  <si>
    <t>56172267067</t>
  </si>
  <si>
    <t>OPTIKA VITRUM d.o.o.</t>
  </si>
  <si>
    <t>97444863518</t>
  </si>
  <si>
    <t>FOTO STUDIO "C" obrt Badrov V.</t>
  </si>
  <si>
    <t>96299883766</t>
  </si>
  <si>
    <t>KAMENSKO TRGOVINA d.o.o.</t>
  </si>
  <si>
    <t>87528263661</t>
  </si>
  <si>
    <t>TRACON d.o.o.Varaždin</t>
  </si>
  <si>
    <t>65317199776</t>
  </si>
  <si>
    <t>TRANSAGENT d.o.o.</t>
  </si>
  <si>
    <t>48743301312</t>
  </si>
  <si>
    <t>TEMPO d.o.o.</t>
  </si>
  <si>
    <t>54624862491</t>
  </si>
  <si>
    <t>Mikra Matik Autodijelovi d.o.o</t>
  </si>
  <si>
    <t>20453296256</t>
  </si>
  <si>
    <t>Promosport d.o.o.</t>
  </si>
  <si>
    <t>66533296491</t>
  </si>
  <si>
    <t>AUTOSOUND</t>
  </si>
  <si>
    <t>66445126397</t>
  </si>
  <si>
    <t>MATE d.o.o.</t>
  </si>
  <si>
    <t>18509652133</t>
  </si>
  <si>
    <t>Njemačko-Hrvatska Industrijska i trgovinska komora</t>
  </si>
  <si>
    <t>05216322294</t>
  </si>
  <si>
    <t>GEBRüDER WEISS d.o.o.</t>
  </si>
  <si>
    <t>99944170669</t>
  </si>
  <si>
    <t>TEB POSLOVNO SAVJETOV. d.o.o.</t>
  </si>
  <si>
    <t>36596128180</t>
  </si>
  <si>
    <t>AUTO MOTO FEST d.o.o.</t>
  </si>
  <si>
    <t>41749818471</t>
  </si>
  <si>
    <t>AUTOMONT BELINA vl.Božidar Belina</t>
  </si>
  <si>
    <t>91941840979</t>
  </si>
  <si>
    <t>Autoservis Čuček -obrt-</t>
  </si>
  <si>
    <t>07869693782</t>
  </si>
  <si>
    <t>Auto Emilio d.o.o.</t>
  </si>
  <si>
    <t>92337630965</t>
  </si>
  <si>
    <t>Cib Commerce d.o.o.</t>
  </si>
  <si>
    <t>RAČUN - OTPREMNICA broj=14</t>
  </si>
  <si>
    <t>34319609112</t>
  </si>
  <si>
    <t>UNIVERZAL d.o.o.-komunalna dj.</t>
  </si>
  <si>
    <t>01171827738</t>
  </si>
  <si>
    <t>INTERMAX d.o.o.</t>
  </si>
  <si>
    <t>50181050780</t>
  </si>
  <si>
    <t>Dilabor d.o.o.</t>
  </si>
  <si>
    <t>19859608335</t>
  </si>
  <si>
    <t>SENSO PROFI d.o.o.</t>
  </si>
  <si>
    <t>31515855722</t>
  </si>
  <si>
    <t>Carin d.o.o.</t>
  </si>
  <si>
    <t>86301113178</t>
  </si>
  <si>
    <t>OLIVIN GRADNJA d.o.o.</t>
  </si>
  <si>
    <t>21191296253</t>
  </si>
  <si>
    <t>LASER d.o.o.</t>
  </si>
  <si>
    <t>46001225315</t>
  </si>
  <si>
    <t>BAT d.o.o.</t>
  </si>
  <si>
    <t>81210206592</t>
  </si>
  <si>
    <t>Kuehne &amp; Nagel d.o.o.</t>
  </si>
  <si>
    <t>41817103783</t>
  </si>
  <si>
    <t>STP d.o.o.</t>
  </si>
  <si>
    <t>28665325188</t>
  </si>
  <si>
    <t>Auto servis Davor Dolenčić -obrt-</t>
  </si>
  <si>
    <t>85214981392</t>
  </si>
  <si>
    <t>TREZOR NEKRETNINE d.o.o.</t>
  </si>
  <si>
    <t>35141016118</t>
  </si>
  <si>
    <t>SUMA BR. d.o.o.</t>
  </si>
  <si>
    <t>73501932779</t>
  </si>
  <si>
    <t>LINGUA PLUS</t>
  </si>
  <si>
    <t>38909289734</t>
  </si>
  <si>
    <t>Samsky d.o.o.</t>
  </si>
  <si>
    <t>34011534401</t>
  </si>
  <si>
    <t>DISK-RADOVI NA VISINI d.o.o.</t>
  </si>
  <si>
    <t>59028351952</t>
  </si>
  <si>
    <t>TOMO SEDINIĆ</t>
  </si>
  <si>
    <t>22996889284</t>
  </si>
  <si>
    <t>RUDAR-POSEBNA TRGOVINA d.o.o.</t>
  </si>
  <si>
    <t>54351633498</t>
  </si>
  <si>
    <t>GAJBA PROMET d.o.o.</t>
  </si>
  <si>
    <t>40121715817</t>
  </si>
  <si>
    <t>GASTRO L.P. d.o.o.</t>
  </si>
  <si>
    <t>23497915572</t>
  </si>
  <si>
    <t>Autoexpress autopraonica i autoservis-obrt-</t>
  </si>
  <si>
    <t>78317629307</t>
  </si>
  <si>
    <t>SLAVKO DORČIĆ</t>
  </si>
  <si>
    <t>02967366412</t>
  </si>
  <si>
    <t>DROŽDAN ZDENKA</t>
  </si>
  <si>
    <t>08564858401</t>
  </si>
  <si>
    <t>JAVNI BILJEŽNIK BRANKO JAKIĆ</t>
  </si>
  <si>
    <t>05949685512</t>
  </si>
  <si>
    <t>FRANJO POLOVANEC</t>
  </si>
  <si>
    <t>85272447703</t>
  </si>
  <si>
    <t>KAZALIŠTE MALA SCENA</t>
  </si>
  <si>
    <t>32893515781</t>
  </si>
  <si>
    <t>Trgopek d.o.o.</t>
  </si>
  <si>
    <t>30439801100</t>
  </si>
  <si>
    <t>Pro Alarm d.o.o.</t>
  </si>
  <si>
    <t>90634095307</t>
  </si>
  <si>
    <t>MARA DUMIĆ</t>
  </si>
  <si>
    <t>91115557093</t>
  </si>
  <si>
    <t>Feros d.o.o.</t>
  </si>
  <si>
    <t>Račun - Otpremnica=14</t>
  </si>
  <si>
    <t>55159392103</t>
  </si>
  <si>
    <t>AUTRONIC GRUPA d.o.o.</t>
  </si>
  <si>
    <t>70108625010</t>
  </si>
  <si>
    <t>INTEREUROPA SAJAM  d.o.o.</t>
  </si>
  <si>
    <t>21685154841</t>
  </si>
  <si>
    <t>NIVETA d.d.</t>
  </si>
  <si>
    <t>01997925846</t>
  </si>
  <si>
    <t>SERENA PRO d.o.o.</t>
  </si>
  <si>
    <t>40554273019</t>
  </si>
  <si>
    <t>SESVETE NEKRETNINE d.o.o.</t>
  </si>
  <si>
    <t>16332898442</t>
  </si>
  <si>
    <t>MANDURIĆ staklarski obrt</t>
  </si>
  <si>
    <t>50756759536</t>
  </si>
  <si>
    <t>VUMIK-PROM d.o.o.</t>
  </si>
  <si>
    <t>05639146810</t>
  </si>
  <si>
    <t>DOLOVČAK PROMET d.o.o.</t>
  </si>
  <si>
    <t>03625036935</t>
  </si>
  <si>
    <t>EUROTENDA d.o.o.</t>
  </si>
  <si>
    <t>39598197312</t>
  </si>
  <si>
    <t>PINKY-servis za čišćenje</t>
  </si>
  <si>
    <t>89296739230</t>
  </si>
  <si>
    <t>CENTAR BANKA d.d.</t>
  </si>
  <si>
    <t>98352441242</t>
  </si>
  <si>
    <t>Auto Arbanas d.o.o.</t>
  </si>
  <si>
    <t>48999107112</t>
  </si>
  <si>
    <t>JELENIĆ-SERVIS ALUM. FELGI</t>
  </si>
  <si>
    <t>33180742415</t>
  </si>
  <si>
    <t>OKUSI DALMACIJE - obrt za pos.</t>
  </si>
  <si>
    <t>78180201034</t>
  </si>
  <si>
    <t>EUROPATRADE d.o.o.</t>
  </si>
  <si>
    <t>77908783155</t>
  </si>
  <si>
    <t>Mag trgovina d.o.o.</t>
  </si>
  <si>
    <t>74684338473</t>
  </si>
  <si>
    <t>OZ MEDIA</t>
  </si>
  <si>
    <t>18190675081</t>
  </si>
  <si>
    <t>STRIBOR MARKETING</t>
  </si>
  <si>
    <t>32986803392</t>
  </si>
  <si>
    <t>JADRANŠPED IMOTSKI d.o.o.</t>
  </si>
  <si>
    <t>40452239929</t>
  </si>
  <si>
    <t>INTERPUBLIC DD</t>
  </si>
  <si>
    <t>56307720607</t>
  </si>
  <si>
    <t>KODAK CENTAR d.o.o.</t>
  </si>
  <si>
    <t>77586934155</t>
  </si>
  <si>
    <t>Autoelektrika EL-MI</t>
  </si>
  <si>
    <t>48270876028</t>
  </si>
  <si>
    <t>BISNODE d.o.o.</t>
  </si>
  <si>
    <t>25047928425</t>
  </si>
  <si>
    <t>Plava ruža d.o.o.</t>
  </si>
  <si>
    <t>45315044509</t>
  </si>
  <si>
    <t>Romi trade d.o.o.</t>
  </si>
  <si>
    <t>07523847158</t>
  </si>
  <si>
    <t>D.R. Auto d.o.o.</t>
  </si>
  <si>
    <t>03365973101</t>
  </si>
  <si>
    <t>GS1 Croatia Hr.udruženje za automat.identifikaciju</t>
  </si>
  <si>
    <t>14023370197</t>
  </si>
  <si>
    <t>RB SUPER METALI</t>
  </si>
  <si>
    <t>51598822308</t>
  </si>
  <si>
    <t>D-COLOR D.O.O.</t>
  </si>
  <si>
    <t>23560666865</t>
  </si>
  <si>
    <t>Gt sport auto d.o.o.</t>
  </si>
  <si>
    <t>98717094579</t>
  </si>
  <si>
    <t>OPG DAMJANOVIĆ NEDELJKA</t>
  </si>
  <si>
    <t>47663042902</t>
  </si>
  <si>
    <t>DOMAĆA RADINOST MIRKO ČJEŠKO</t>
  </si>
  <si>
    <t>13254939546</t>
  </si>
  <si>
    <t>ZAGREBAČKO KAZALIŠTE MLADIH</t>
  </si>
  <si>
    <t>36584456814</t>
  </si>
  <si>
    <t>Eloda grupa d.o.o.</t>
  </si>
  <si>
    <t>65923539957</t>
  </si>
  <si>
    <t>Auto Gama d.o.o.</t>
  </si>
  <si>
    <t>11540032764</t>
  </si>
  <si>
    <t>FRIGO PROM-KLIMA CENTAR</t>
  </si>
  <si>
    <t>80704693161</t>
  </si>
  <si>
    <t>KAJATEKS d.o.o.</t>
  </si>
  <si>
    <t>71550462229</t>
  </si>
  <si>
    <t>JAVNI BILJEŽNIK IGNAC VUGER</t>
  </si>
  <si>
    <t>46108893754</t>
  </si>
  <si>
    <t>SPAR Hrvatska d.o.o.</t>
  </si>
  <si>
    <t>69737351025</t>
  </si>
  <si>
    <t>PROplin</t>
  </si>
  <si>
    <t>67033604123</t>
  </si>
  <si>
    <t>OPTIMUM RAČUNALA d.o..o</t>
  </si>
  <si>
    <t>68975783563</t>
  </si>
  <si>
    <t>DIJAGRAM NEKRETNINE d.o.o.BLACK ROCK</t>
  </si>
  <si>
    <t>99644455223</t>
  </si>
  <si>
    <t>KONIKOM d.o.o.</t>
  </si>
  <si>
    <t>79010270470</t>
  </si>
  <si>
    <t>VELIKA BRZINA d.o.o. Bistro Gladne oči</t>
  </si>
  <si>
    <t>2411960391826</t>
  </si>
  <si>
    <t>RESTORAN KRALJEVEC</t>
  </si>
  <si>
    <t>15990234907</t>
  </si>
  <si>
    <t>TRANSPORTI ŠITUM obrt za cest.prij.robe</t>
  </si>
  <si>
    <t>29609756077</t>
  </si>
  <si>
    <t>COMTING d.o.o.</t>
  </si>
  <si>
    <t>40367480642</t>
  </si>
  <si>
    <t>LEGIN - geo. usl.</t>
  </si>
  <si>
    <t>53066800595</t>
  </si>
  <si>
    <t>TNT SECURUS d.o.o.</t>
  </si>
  <si>
    <t>62588918891</t>
  </si>
  <si>
    <t>IVIČEK d.o.o.</t>
  </si>
  <si>
    <t>64315960416</t>
  </si>
  <si>
    <t>Centar zapad d.o.o.</t>
  </si>
  <si>
    <t>79665559440</t>
  </si>
  <si>
    <t>IVIĆ-DALMATINSKA KUĆA</t>
  </si>
  <si>
    <t>16257582637</t>
  </si>
  <si>
    <t>Auto kuća Cindrić d.o.o</t>
  </si>
  <si>
    <t>25190869349</t>
  </si>
  <si>
    <t>MAISTRA-TN Amarin</t>
  </si>
  <si>
    <t>38010148501</t>
  </si>
  <si>
    <t>MARIJA LEVAK</t>
  </si>
  <si>
    <t>6618385600</t>
  </si>
  <si>
    <t>MARIJA JELAŠ</t>
  </si>
  <si>
    <t>40189943554</t>
  </si>
  <si>
    <t>BOSSIZ d.o.o.</t>
  </si>
  <si>
    <t>53243120436</t>
  </si>
  <si>
    <t>UGOST. OBRT KORKYRA</t>
  </si>
  <si>
    <t>69638067216</t>
  </si>
  <si>
    <t>Fero-term d.o.o.</t>
  </si>
  <si>
    <t>71994330852</t>
  </si>
  <si>
    <t>ČUKMAN-STROJNA OBRADA</t>
  </si>
  <si>
    <t>75917721668</t>
  </si>
  <si>
    <t>TISAK d.d.</t>
  </si>
  <si>
    <t>75363309522</t>
  </si>
  <si>
    <t>PAPIRNI CENTAR d.o.o.</t>
  </si>
  <si>
    <t>71434048421</t>
  </si>
  <si>
    <t>KLINKER d.o.o.</t>
  </si>
  <si>
    <t>08814658787</t>
  </si>
  <si>
    <t>VESELO NEPCE</t>
  </si>
  <si>
    <t>80842986960</t>
  </si>
  <si>
    <t>GRAMAT TRGOVINA d.o.o.</t>
  </si>
  <si>
    <t>89769695532</t>
  </si>
  <si>
    <t>Kipor stroj d.o.o.</t>
  </si>
  <si>
    <t>74056056752</t>
  </si>
  <si>
    <t>FÖRCH d.o.o.</t>
  </si>
  <si>
    <t>50221565794</t>
  </si>
  <si>
    <t>Simat prom d.o.o.</t>
  </si>
  <si>
    <t>45429462543</t>
  </si>
  <si>
    <t>BRATULIĆ d.o.o.</t>
  </si>
  <si>
    <t>10045107278</t>
  </si>
  <si>
    <t>MERCATOR-H d.o.o.</t>
  </si>
  <si>
    <t>66089976432</t>
  </si>
  <si>
    <t>LIDL HRVATSKA d.o.o.</t>
  </si>
  <si>
    <t>13321923957</t>
  </si>
  <si>
    <t>RESTORAN MARAI</t>
  </si>
  <si>
    <t>91675939592</t>
  </si>
  <si>
    <t>CROBENZ d.d.</t>
  </si>
  <si>
    <t>66443113252</t>
  </si>
  <si>
    <t>BISTRO MOSTOVI/VEMAG d.o.o.</t>
  </si>
  <si>
    <t>87566233505</t>
  </si>
  <si>
    <t>Auto Ferki d.o.o.</t>
  </si>
  <si>
    <t>85007697972</t>
  </si>
  <si>
    <t>Galop prijevoz d.o.o.</t>
  </si>
  <si>
    <t>96412927932</t>
  </si>
  <si>
    <t>Pokupec zajednički obrt za popr.i održav.mot. voz-</t>
  </si>
  <si>
    <t>52044657571</t>
  </si>
  <si>
    <t>Graditelj svratišta d.o.o.</t>
  </si>
  <si>
    <t>63932855896</t>
  </si>
  <si>
    <t>Dijamant - rez d.o.o.</t>
  </si>
  <si>
    <t>09684622951</t>
  </si>
  <si>
    <t>ZAGREB-BETON PROJEKT d.o.o.</t>
  </si>
  <si>
    <t>22114256639</t>
  </si>
  <si>
    <t>Liqui Moly d.o.o.</t>
  </si>
  <si>
    <t>24888155305</t>
  </si>
  <si>
    <t>MOTOSPORT d.o.o.</t>
  </si>
  <si>
    <t>22680382157</t>
  </si>
  <si>
    <t>PLIN KOVAČ d.o.o.</t>
  </si>
  <si>
    <t>03129507046</t>
  </si>
  <si>
    <t>MARIJA BAKOVIĆ javni bilježnik</t>
  </si>
  <si>
    <t>99881883322</t>
  </si>
  <si>
    <t>Građevinski obrt Zlopaša</t>
  </si>
  <si>
    <t>10852199405</t>
  </si>
  <si>
    <t>HRVATSKO NARODNO KAZALIŠTE</t>
  </si>
  <si>
    <t>21339743830</t>
  </si>
  <si>
    <t>Auto Tim d.o.o.</t>
  </si>
  <si>
    <t>77607495225</t>
  </si>
  <si>
    <t>TIFON d.o.o.</t>
  </si>
  <si>
    <t>69249159421</t>
  </si>
  <si>
    <t>TAL TRADE d.o.o.</t>
  </si>
  <si>
    <t>72253521400</t>
  </si>
  <si>
    <t>PIZZERIA VIDUKA d.o.o.</t>
  </si>
  <si>
    <t>85031837779</t>
  </si>
  <si>
    <t>INOVINE d.d.</t>
  </si>
  <si>
    <t>59908483693</t>
  </si>
  <si>
    <t>Kamešnica d.o.o.</t>
  </si>
  <si>
    <t>38652762652</t>
  </si>
  <si>
    <t>restoran TRNJANKA</t>
  </si>
  <si>
    <t>78759188952</t>
  </si>
  <si>
    <t>HOTEL OLYMPIA</t>
  </si>
  <si>
    <t>59294924118</t>
  </si>
  <si>
    <t>Vijci Kranjec - obrt</t>
  </si>
  <si>
    <t>34401677086</t>
  </si>
  <si>
    <t>Turbo auto centar d.o.o</t>
  </si>
  <si>
    <t>64741639505</t>
  </si>
  <si>
    <t>AUTOSERVIS "ŠURINA", vl. Damir Šurina</t>
  </si>
  <si>
    <t>471288978</t>
  </si>
  <si>
    <t>HOTEL BOŠKINAC</t>
  </si>
  <si>
    <t>10511703620</t>
  </si>
  <si>
    <t>Ave tehnika d.o.o.</t>
  </si>
  <si>
    <t>75666130770</t>
  </si>
  <si>
    <t>AGENCIJA ZA UPRAV.DRŽAV.IMOVINOM</t>
  </si>
  <si>
    <t>64111781454</t>
  </si>
  <si>
    <t>DONIM-PROMET</t>
  </si>
  <si>
    <t>01370487156</t>
  </si>
  <si>
    <t>ROSE-ART VIDEO PRODUKCIJA d.o.o.</t>
  </si>
  <si>
    <t>49152906652</t>
  </si>
  <si>
    <t>KOD ŠPILJE gostionica</t>
  </si>
  <si>
    <t>11544939570</t>
  </si>
  <si>
    <t>ALGORITAM d.o.o.</t>
  </si>
  <si>
    <t>42541013854</t>
  </si>
  <si>
    <t>ZELENI RT-vl.L.Stoychev Stefanov</t>
  </si>
  <si>
    <t>05825221985</t>
  </si>
  <si>
    <t>WORLD TRANSPORT OVERSEAS ADRIATIC d.o.o.</t>
  </si>
  <si>
    <t>95844968940</t>
  </si>
  <si>
    <t>TECE TRGOVINA d.o.o.</t>
  </si>
  <si>
    <t>00890620966</t>
  </si>
  <si>
    <t>VEMA S.p.A.</t>
  </si>
  <si>
    <t>75550985023</t>
  </si>
  <si>
    <t>Petrol d.o.o.</t>
  </si>
  <si>
    <t>52869534336</t>
  </si>
  <si>
    <t>LADAN KOP uslužni obrt</t>
  </si>
  <si>
    <t>95717304510</t>
  </si>
  <si>
    <t>Migral d.o.o.</t>
  </si>
  <si>
    <t>48124459676</t>
  </si>
  <si>
    <t>NESOS d.o.o.</t>
  </si>
  <si>
    <t>48630586213</t>
  </si>
  <si>
    <t>PAN-PAPIRNA INDUSTRIJA-TVORNICA PAPIRA ZAGREB doo.</t>
  </si>
  <si>
    <t>82236771035</t>
  </si>
  <si>
    <t>UGOST. USL. OBRT IVAN BUHIĆ</t>
  </si>
  <si>
    <t>28187981396</t>
  </si>
  <si>
    <t>Ivak d.o.o.</t>
  </si>
  <si>
    <t>15101596053</t>
  </si>
  <si>
    <t>GS USLUGE d.o.o.</t>
  </si>
  <si>
    <t>55125780272</t>
  </si>
  <si>
    <t>ABIS d.o.o.</t>
  </si>
  <si>
    <t>49028781802</t>
  </si>
  <si>
    <t>M.D. MARIĆ</t>
  </si>
  <si>
    <t>94916129412</t>
  </si>
  <si>
    <t>Bačić d.o.o.</t>
  </si>
  <si>
    <t>26217708909</t>
  </si>
  <si>
    <t>SOLARIS d.d.</t>
  </si>
  <si>
    <t>08175223913</t>
  </si>
  <si>
    <t>Usl.trg.obrt "Shark" vl.Marko Šimić</t>
  </si>
  <si>
    <t>54910559122</t>
  </si>
  <si>
    <t>VIRO ZAGREB d.o.o.</t>
  </si>
  <si>
    <t>02805529509</t>
  </si>
  <si>
    <t>GRGINIĆ JAHTE d.o.o.</t>
  </si>
  <si>
    <t>47521323377</t>
  </si>
  <si>
    <t>NARODNO SVEUČILIŠTE DUBRAVA</t>
  </si>
  <si>
    <t>73037001250</t>
  </si>
  <si>
    <t>TEHNIKA D.D.</t>
  </si>
  <si>
    <t>63994077282</t>
  </si>
  <si>
    <t>N-LOGISTIKA d.o.o.</t>
  </si>
  <si>
    <t>85476924370</t>
  </si>
  <si>
    <t>BELLATRIX d.o.o.</t>
  </si>
  <si>
    <t>31618014301</t>
  </si>
  <si>
    <t>SPLENDID UGOST./Dubravkin put</t>
  </si>
  <si>
    <t>48784513395</t>
  </si>
  <si>
    <t>SVETICE u.o.</t>
  </si>
  <si>
    <t>98189810068</t>
  </si>
  <si>
    <t>MEDIA INVENTOR</t>
  </si>
  <si>
    <t>89006445638</t>
  </si>
  <si>
    <t>KERAMETAL d.o.o.</t>
  </si>
  <si>
    <t>79475862847</t>
  </si>
  <si>
    <t>OBRT GRGINIĆ Vl. Klaudio Grginić</t>
  </si>
  <si>
    <t>05706633749</t>
  </si>
  <si>
    <t>STARA POŠTARICA ug. obrt</t>
  </si>
  <si>
    <t>23915011506</t>
  </si>
  <si>
    <t>VG ČISTOĆA d.o.o.</t>
  </si>
  <si>
    <t>71089350670</t>
  </si>
  <si>
    <t>IVAN MALEKOVIĆ jav. bilj.</t>
  </si>
  <si>
    <t>83082004246</t>
  </si>
  <si>
    <t>OPUS PUBLIKACIJE d.o.o.</t>
  </si>
  <si>
    <t>58009725873</t>
  </si>
  <si>
    <t>MACAN PT d.o.o.</t>
  </si>
  <si>
    <t>42042785506</t>
  </si>
  <si>
    <t>FRA&amp;KAT restoran</t>
  </si>
  <si>
    <t>65675705403</t>
  </si>
  <si>
    <t>RUŽA DURAN</t>
  </si>
  <si>
    <t>83902993021</t>
  </si>
  <si>
    <t>Auto centar Šatrak d.o.o.</t>
  </si>
  <si>
    <t>01329330470</t>
  </si>
  <si>
    <t>SEGAR d.o.o</t>
  </si>
  <si>
    <t>87971197112</t>
  </si>
  <si>
    <t>Benussi d.o.o.</t>
  </si>
  <si>
    <t>Račun br=14</t>
  </si>
  <si>
    <t>53524937190</t>
  </si>
  <si>
    <t>AUTOSERVIS ROŠČIĆ</t>
  </si>
  <si>
    <t>32267235878</t>
  </si>
  <si>
    <t>HO-KA d.o.o.</t>
  </si>
  <si>
    <t>31878401363</t>
  </si>
  <si>
    <t>NK TRNJA/ ČULJAK D.O.O.</t>
  </si>
  <si>
    <t>39591274603</t>
  </si>
  <si>
    <t>VULKANIZACIJA DANIJEL</t>
  </si>
  <si>
    <t>96330310281</t>
  </si>
  <si>
    <t>AUTOCESTA RIJEKA-ZAGREB</t>
  </si>
  <si>
    <t>59497733318</t>
  </si>
  <si>
    <t>SCANIA HRVATSKA d.o.o.</t>
  </si>
  <si>
    <t>30777726033</t>
  </si>
  <si>
    <t>FLIBA d.o.o./EMMEZETA</t>
  </si>
  <si>
    <t>07164268768</t>
  </si>
  <si>
    <t>MAGAZINSKA KLET ugost. obrt</t>
  </si>
  <si>
    <t>10236446484</t>
  </si>
  <si>
    <t>KAZNIONICA U LEPOGLAVI</t>
  </si>
  <si>
    <t>20578784440</t>
  </si>
  <si>
    <t>Rondo d.o.o.</t>
  </si>
  <si>
    <t>23092597117</t>
  </si>
  <si>
    <t>DIMNJAČAR IVAN I MARIO KNAPIĆ</t>
  </si>
  <si>
    <t>30718120390</t>
  </si>
  <si>
    <t>KAISER DVA d.o.o.</t>
  </si>
  <si>
    <t>31065544675</t>
  </si>
  <si>
    <t>FURNIR d.d. - u stečaju</t>
  </si>
  <si>
    <t>92840587889</t>
  </si>
  <si>
    <t>GRAD ZAPREŠIĆ</t>
  </si>
  <si>
    <t>44145405098</t>
  </si>
  <si>
    <t>INFORMATIVNI CENTAR ZAPREŠIĆ/RADI ZAPREŠIĆ</t>
  </si>
  <si>
    <t>79244040831</t>
  </si>
  <si>
    <t>Kazališna udruga Bašić</t>
  </si>
  <si>
    <t>88933901734</t>
  </si>
  <si>
    <t>SOFISTICA d.o.o.</t>
  </si>
  <si>
    <t>75297532041</t>
  </si>
  <si>
    <t>HRVATSKI ZAVOD ZA JAVNO ZDRAVSTVO</t>
  </si>
  <si>
    <t>73206686099</t>
  </si>
  <si>
    <t>PARTAUTO d.o.o.-Ford Jurinčić</t>
  </si>
  <si>
    <t>95142647061</t>
  </si>
  <si>
    <t>MATKOVIĆ obrt za trgov. i ser.Bosch pumpi</t>
  </si>
  <si>
    <t>37319610413</t>
  </si>
  <si>
    <t>RESTORAN HRAŠĆE</t>
  </si>
  <si>
    <t>505880163954</t>
  </si>
  <si>
    <t>ZRI-SPORT d.o.o.</t>
  </si>
  <si>
    <t>35180497607</t>
  </si>
  <si>
    <t>PIKAR d.o.o./Pivnica Medvedgrad</t>
  </si>
  <si>
    <t>10371026025</t>
  </si>
  <si>
    <t>UNUSMEDIA d.o.o./VEMIL</t>
  </si>
  <si>
    <t>13083784993</t>
  </si>
  <si>
    <t>RESTORAN PROSIKITO</t>
  </si>
  <si>
    <t>12053921736</t>
  </si>
  <si>
    <t>KLARISA d.o.o.</t>
  </si>
  <si>
    <t>02319973240</t>
  </si>
  <si>
    <t>JUTRIŠA &amp; JUTRIŠA</t>
  </si>
  <si>
    <t>49614188237</t>
  </si>
  <si>
    <t>BETEX d.o.o.</t>
  </si>
  <si>
    <t>61515741505</t>
  </si>
  <si>
    <t>MAN PROMET-GRAĐ.TRGOV. I USLUGE</t>
  </si>
  <si>
    <t>44224281522</t>
  </si>
  <si>
    <t>KONOBA VRULJE</t>
  </si>
  <si>
    <t>86589457002</t>
  </si>
  <si>
    <t>GERA TRGOVINA d.o.o.</t>
  </si>
  <si>
    <t>79147254773</t>
  </si>
  <si>
    <t>Plinka Ivan Puh</t>
  </si>
  <si>
    <t>125802946</t>
  </si>
  <si>
    <t>Consul Werkstatausrustung GmbH</t>
  </si>
  <si>
    <t>75569742769</t>
  </si>
  <si>
    <t>Dor-Mat d.o.o.</t>
  </si>
  <si>
    <t>75834963344</t>
  </si>
  <si>
    <t>GRAD VELIKA GORICA</t>
  </si>
  <si>
    <t>12175682234</t>
  </si>
  <si>
    <t>CYMBA d.o.o.</t>
  </si>
  <si>
    <t>50437385052</t>
  </si>
  <si>
    <t>PRIMACO d.o.o.</t>
  </si>
  <si>
    <t>63933035073</t>
  </si>
  <si>
    <t>VUGLEC BREG d.o.o.</t>
  </si>
  <si>
    <t>15473943661</t>
  </si>
  <si>
    <t>Auto Hrvoje Trgovina d.o.o.</t>
  </si>
  <si>
    <t>21618284239</t>
  </si>
  <si>
    <t>SAND d.o.o.grafičke usluge</t>
  </si>
  <si>
    <t>16576606407</t>
  </si>
  <si>
    <t>Nito moto d.o.o.</t>
  </si>
  <si>
    <t>70108447975</t>
  </si>
  <si>
    <t>NAKLADA SLAP d.o.o.</t>
  </si>
  <si>
    <t>55105262051</t>
  </si>
  <si>
    <t>AUTO PLIN obrt za trg.vl.Zlatan Malović i Carlos F</t>
  </si>
  <si>
    <t>05238898093</t>
  </si>
  <si>
    <t>KIRNJA d.o.o./taverna BOTA</t>
  </si>
  <si>
    <t>84409524934</t>
  </si>
  <si>
    <t>ESCULAP-TEO/Rest. Nautika</t>
  </si>
  <si>
    <t>17305097678</t>
  </si>
  <si>
    <t>Auto centar Rudman d.o.o.</t>
  </si>
  <si>
    <t>77304606814</t>
  </si>
  <si>
    <t>Rudman commerce d.o.o.</t>
  </si>
  <si>
    <t>95835857984</t>
  </si>
  <si>
    <t>Rudman d.o.o.</t>
  </si>
  <si>
    <t>05217895832</t>
  </si>
  <si>
    <t>ENERGOZAVOD-ZAŠTITA d.o.o.</t>
  </si>
  <si>
    <t>49974284975</t>
  </si>
  <si>
    <t>QUIRINUS d.o.o.</t>
  </si>
  <si>
    <t>08586096819</t>
  </si>
  <si>
    <t>VICTUS EPULO d.o.o./rest. PEOPLES</t>
  </si>
  <si>
    <t>82989949903</t>
  </si>
  <si>
    <t>VIJČANE PUMPE d.o.o.</t>
  </si>
  <si>
    <t>02541454188</t>
  </si>
  <si>
    <t>S-TEL d.o.o.</t>
  </si>
  <si>
    <t>90924443753</t>
  </si>
  <si>
    <t>RADIO BANOVINA</t>
  </si>
  <si>
    <t>81362164358</t>
  </si>
  <si>
    <t>RADIO VELIKA GORICA d.o.o.</t>
  </si>
  <si>
    <t>10721699819</t>
  </si>
  <si>
    <t>ZELENI SVIJET</t>
  </si>
  <si>
    <t>97565432209</t>
  </si>
  <si>
    <t>TER MARKETING d.o.o.</t>
  </si>
  <si>
    <t>11141014801</t>
  </si>
  <si>
    <t>Lada auto d.o.o.</t>
  </si>
  <si>
    <t>90467450341</t>
  </si>
  <si>
    <t>Kavo promet d.o.o.</t>
  </si>
  <si>
    <t>94779030309</t>
  </si>
  <si>
    <t>TOP-PAPER</t>
  </si>
  <si>
    <t>60482636839</t>
  </si>
  <si>
    <t>ZRAČNA LUKA ZAGREB</t>
  </si>
  <si>
    <t>63629609201</t>
  </si>
  <si>
    <t>UGOCER d.o.o./rest. MON AMI</t>
  </si>
  <si>
    <t>18162714188</t>
  </si>
  <si>
    <t>E.T.S.montaža i popravak autoserv.opreme</t>
  </si>
  <si>
    <t>14053403862</t>
  </si>
  <si>
    <t>STJEPAN PREGOREC</t>
  </si>
  <si>
    <t>27227279174</t>
  </si>
  <si>
    <t>SUBIĆ D.O.O.</t>
  </si>
  <si>
    <t>51941668205</t>
  </si>
  <si>
    <t>Restoran "IZABELA", vl. Kornelije Nekoksa</t>
  </si>
  <si>
    <t>77022388360</t>
  </si>
  <si>
    <t>ELEKTROMARKET GRUPA d.o.o.</t>
  </si>
  <si>
    <t>61474106125</t>
  </si>
  <si>
    <t>PBZ NEKRETNINE d.o.o.</t>
  </si>
  <si>
    <t>50202919914</t>
  </si>
  <si>
    <t>HOTEL EXCELSIOR d.d.</t>
  </si>
  <si>
    <t>71864625006</t>
  </si>
  <si>
    <t>PARONA-DUGO SELO d.o.o.</t>
  </si>
  <si>
    <t>19974313391</t>
  </si>
  <si>
    <t>IZLETIŠTE ZELENJAK</t>
  </si>
  <si>
    <t>77931216562</t>
  </si>
  <si>
    <t>URIHO-ZAGREB</t>
  </si>
  <si>
    <t>227194080009</t>
  </si>
  <si>
    <t>CROTIASTUDIO /PODUZ.ZA MARKETING I PROMIDŽBU d.o.o</t>
  </si>
  <si>
    <t>19890028161</t>
  </si>
  <si>
    <t>KRAŠ-TRGOVINA d.o.o.</t>
  </si>
  <si>
    <t>32749759152</t>
  </si>
  <si>
    <t>AVIDUS GRUPA d.o.o.</t>
  </si>
  <si>
    <t>25767406652</t>
  </si>
  <si>
    <t>ZELEN DVOR restoran</t>
  </si>
  <si>
    <t>15860024937</t>
  </si>
  <si>
    <t>GRAD.STAM.GOSP.VELIKA GORICA d.o.o.</t>
  </si>
  <si>
    <t>55300653782</t>
  </si>
  <si>
    <t>IVAN POLOVANEC</t>
  </si>
  <si>
    <t>26940922943</t>
  </si>
  <si>
    <t>ZAKLADA BISKUP JOSIP LANG</t>
  </si>
  <si>
    <t>48349294372</t>
  </si>
  <si>
    <t>Konil d.o.o.</t>
  </si>
  <si>
    <t>86302144461</t>
  </si>
  <si>
    <t>EUROGLOSSA D.O.O</t>
  </si>
  <si>
    <t>85784026278</t>
  </si>
  <si>
    <t>JAVNI BILJEŽNIK VLADIMIR ŠARČEVIĆ</t>
  </si>
  <si>
    <t>56462398396</t>
  </si>
  <si>
    <t>ASK d.o.o. elektromaterijali-Zagreb</t>
  </si>
  <si>
    <t>16713099481</t>
  </si>
  <si>
    <t>ASG-ELEKTRONIKA</t>
  </si>
  <si>
    <t>68538427582</t>
  </si>
  <si>
    <t>REGINA ISSA d.o.o.</t>
  </si>
  <si>
    <t>21641812087</t>
  </si>
  <si>
    <t>VIND-ŠPORT d.o.o.</t>
  </si>
  <si>
    <t>97964090752</t>
  </si>
  <si>
    <t>AUTO CENTAR MODRIĆ d.o.o.</t>
  </si>
  <si>
    <t>44188851059</t>
  </si>
  <si>
    <t>ORBIS d.o.o.</t>
  </si>
  <si>
    <t>85980238029</t>
  </si>
  <si>
    <t>Sava promet d.o.o.</t>
  </si>
  <si>
    <t>26712218255</t>
  </si>
  <si>
    <t>STJEPAN NOVAK</t>
  </si>
  <si>
    <t>44879111575</t>
  </si>
  <si>
    <t>Nastavni zavod za hitnu medicinu Grada Zagreba</t>
  </si>
  <si>
    <t>92921096103$SUBTOTAL</t>
  </si>
  <si>
    <t>PRIMACOŠPED d.o.o.</t>
  </si>
  <si>
    <t>92921096103$UKUPNO USLUGE</t>
  </si>
  <si>
    <t>Izvoz broj=8$Uvoz broj=13</t>
  </si>
  <si>
    <t>92921096103$PREDMET</t>
  </si>
  <si>
    <t>00656360063</t>
  </si>
  <si>
    <t>OBRT ZA PROIZ., TRG. I US. TINA</t>
  </si>
  <si>
    <t>42113416920</t>
  </si>
  <si>
    <t>PROTIS d.o.o.</t>
  </si>
  <si>
    <t>04105453500</t>
  </si>
  <si>
    <t>Dera Inter d.o.o.</t>
  </si>
  <si>
    <t>98828194905</t>
  </si>
  <si>
    <t>ISTYLE d.o.o.</t>
  </si>
  <si>
    <t>76624781887</t>
  </si>
  <si>
    <t>TRCZ autoservis d.o.o.</t>
  </si>
  <si>
    <t>39687891821</t>
  </si>
  <si>
    <t>INTER UGOSTITELJSTVO d.o.o.</t>
  </si>
  <si>
    <t>79817762581</t>
  </si>
  <si>
    <t>KRŠĆANSKA SADAŠNJOST d.o.o.</t>
  </si>
  <si>
    <t>09238266063</t>
  </si>
  <si>
    <t>NAKLADA SV. ANTUNA</t>
  </si>
  <si>
    <t>29604091028</t>
  </si>
  <si>
    <t>Gašparić Auto d.o.o.</t>
  </si>
  <si>
    <t>41537985636</t>
  </si>
  <si>
    <t>BEAPROM trgovački centar d.o.o.</t>
  </si>
  <si>
    <t>11993410316</t>
  </si>
  <si>
    <t>DUGOSELSKI KOMUNAL.I PODUZ.CENTAR d.o.o.</t>
  </si>
  <si>
    <t>53060476536</t>
  </si>
  <si>
    <t>Novel d.o.o.</t>
  </si>
  <si>
    <t>05942757838</t>
  </si>
  <si>
    <t>INA OSIJEK-PETROL</t>
  </si>
  <si>
    <t>64729046835</t>
  </si>
  <si>
    <t>JYSK d.o.o.</t>
  </si>
  <si>
    <t>08231094036</t>
  </si>
  <si>
    <t>RADIN PRINT d.o.o.</t>
  </si>
  <si>
    <t>68452406484</t>
  </si>
  <si>
    <t>LINEA Studio za dizajn i tisak</t>
  </si>
  <si>
    <t>24849784947</t>
  </si>
  <si>
    <t>KREATIVNI TISAK d.o.o.</t>
  </si>
  <si>
    <t>35677542029</t>
  </si>
  <si>
    <t>MPG d.o.o.</t>
  </si>
  <si>
    <t>90723880314</t>
  </si>
  <si>
    <t>Papyrus d.o.o.</t>
  </si>
  <si>
    <t>88404049173</t>
  </si>
  <si>
    <t>ENIGMA U.P.O.</t>
  </si>
  <si>
    <t>28818311436</t>
  </si>
  <si>
    <t>Auto sprint d.o.o.</t>
  </si>
  <si>
    <t>76074608234</t>
  </si>
  <si>
    <t>ELEKTROPROMET MALOPRODAJA d.o.o.</t>
  </si>
  <si>
    <t>70852164421</t>
  </si>
  <si>
    <t>STA ZAGREB d.o.o.</t>
  </si>
  <si>
    <t>20687377597</t>
  </si>
  <si>
    <t>FUROR d.o.o.</t>
  </si>
  <si>
    <t>19740857124</t>
  </si>
  <si>
    <t>Bertol-Automobili d.o.o.</t>
  </si>
  <si>
    <t>89068110440</t>
  </si>
  <si>
    <t>MELIBO d.o.o.</t>
  </si>
  <si>
    <t>60515168070</t>
  </si>
  <si>
    <t>PROAUTO d.o.o.</t>
  </si>
  <si>
    <t>28287630348</t>
  </si>
  <si>
    <t>ADRIA GAMA d.o.o.</t>
  </si>
  <si>
    <t>70776324892</t>
  </si>
  <si>
    <t>RIMMAL d.o.o.</t>
  </si>
  <si>
    <t>53630235418</t>
  </si>
  <si>
    <t>MICRO WORLD d.o.o.</t>
  </si>
  <si>
    <t>98047453597</t>
  </si>
  <si>
    <t>BMG d.o.o.</t>
  </si>
  <si>
    <t>42809091031</t>
  </si>
  <si>
    <t>Autoservis Marušić -obrt, vl. Tomislav Marušić</t>
  </si>
  <si>
    <t>63634588885</t>
  </si>
  <si>
    <t>ME ET ME d.o.o.</t>
  </si>
  <si>
    <t>74674121797</t>
  </si>
  <si>
    <t>Servis pumpi i dizna Kereš, vl. Zdravko Kereš</t>
  </si>
  <si>
    <t>72035282410</t>
  </si>
  <si>
    <t>HSM INFORMATIKA d.o.o.</t>
  </si>
  <si>
    <t>07510584330</t>
  </si>
  <si>
    <t>Auto moto tehnika d.o.o.</t>
  </si>
  <si>
    <t>31353703983</t>
  </si>
  <si>
    <t>GEO OMEGA d.o.o.</t>
  </si>
  <si>
    <t>86718873927</t>
  </si>
  <si>
    <t>TEHNOMETAL</t>
  </si>
  <si>
    <t>21852254170</t>
  </si>
  <si>
    <t>Auto servis Pavičić -obrt-</t>
  </si>
  <si>
    <t>35596498125</t>
  </si>
  <si>
    <t>KLEMM SIGURNOST d.o.o.</t>
  </si>
  <si>
    <t>85231271327</t>
  </si>
  <si>
    <t>PRODIGITAL d.o.o.</t>
  </si>
  <si>
    <t>08106331075</t>
  </si>
  <si>
    <t>KARLOVAČKA BANKA D.D.</t>
  </si>
  <si>
    <t>62462242629</t>
  </si>
  <si>
    <t>VG VODOOPSKRBA d.o.o.</t>
  </si>
  <si>
    <t>67800218885</t>
  </si>
  <si>
    <t>K-L trgovina i usluge-vl.Ivica Košanski</t>
  </si>
  <si>
    <t>08047052211</t>
  </si>
  <si>
    <t>4 MEDIA EPH d.o.o.</t>
  </si>
  <si>
    <t>62996554106</t>
  </si>
  <si>
    <t>MTI d.o.o.-ŽUTE STRANICE</t>
  </si>
  <si>
    <t>10044434791</t>
  </si>
  <si>
    <t>WATCH CENTAR d.o.o.</t>
  </si>
  <si>
    <t>80852334483</t>
  </si>
  <si>
    <t>Automehanika Jaković-obrt</t>
  </si>
  <si>
    <t>02295723850</t>
  </si>
  <si>
    <t>OKTEL d.o.o.</t>
  </si>
  <si>
    <t>62390276371</t>
  </si>
  <si>
    <t>Briševac Ivona-ured ovl.ing.građevine</t>
  </si>
  <si>
    <t>48471634697</t>
  </si>
  <si>
    <t>SuperSport kladionica d.o.o.</t>
  </si>
  <si>
    <t>62689557426</t>
  </si>
  <si>
    <t>Kotač d.o.o.</t>
  </si>
  <si>
    <t>18758389637</t>
  </si>
  <si>
    <t>LUMBERTRANS d.o.o.</t>
  </si>
  <si>
    <t>16096789920</t>
  </si>
  <si>
    <t>ZVONMARK</t>
  </si>
  <si>
    <t>14013273931</t>
  </si>
  <si>
    <t>ATEST-KONTROLA d.o.o.</t>
  </si>
  <si>
    <t>31082364558</t>
  </si>
  <si>
    <t>NASIR IDRIZI</t>
  </si>
  <si>
    <t>02303276749</t>
  </si>
  <si>
    <t>CRVENA JABUKA d.o.o.</t>
  </si>
  <si>
    <t>72155996747</t>
  </si>
  <si>
    <t>JAR-DILAVIT d.o.o.</t>
  </si>
  <si>
    <t>52427157414</t>
  </si>
  <si>
    <t>VILA MARIO ZBG d.o.o.</t>
  </si>
  <si>
    <t>06021561857</t>
  </si>
  <si>
    <t>PROSAT d.o.o.</t>
  </si>
  <si>
    <t>28541710902</t>
  </si>
  <si>
    <t>SNAGA d.o.o.</t>
  </si>
  <si>
    <t>15796295615</t>
  </si>
  <si>
    <t>HETA d.o.o.</t>
  </si>
  <si>
    <t>26422068688</t>
  </si>
  <si>
    <t>Telektra d.o.o.</t>
  </si>
  <si>
    <t>01222419364</t>
  </si>
  <si>
    <t>Auto hladnjak centar d.o.o.</t>
  </si>
  <si>
    <t>44560061849</t>
  </si>
  <si>
    <t>GEOKOD-AQUA d.o.o.</t>
  </si>
  <si>
    <t>20697539394</t>
  </si>
  <si>
    <t>STRABIĆ d.o.o.</t>
  </si>
  <si>
    <t>99090952884</t>
  </si>
  <si>
    <t>DCM uslužno trgovački obrt</t>
  </si>
  <si>
    <t>17363393921</t>
  </si>
  <si>
    <t>Makro Kum d.o.o.</t>
  </si>
  <si>
    <t>09746589159</t>
  </si>
  <si>
    <t>STUDIO BLJESAK d.o.o.</t>
  </si>
  <si>
    <t>07444677553</t>
  </si>
  <si>
    <t>WISP d.o.o.</t>
  </si>
  <si>
    <t>60899952139</t>
  </si>
  <si>
    <t>Just FM studio</t>
  </si>
  <si>
    <t>63702825954</t>
  </si>
  <si>
    <t>Autodijelovi Bundić d.o.o.</t>
  </si>
  <si>
    <t>74964605113</t>
  </si>
  <si>
    <t>PAKO ZAGREB d.o.o.</t>
  </si>
  <si>
    <t>59122111788</t>
  </si>
  <si>
    <t>Žuta točka d.o.o.</t>
  </si>
  <si>
    <t>85538432249</t>
  </si>
  <si>
    <t>KREATOR MEDIA d.o.o.</t>
  </si>
  <si>
    <t>29441053262</t>
  </si>
  <si>
    <t>METAL-MONTAŽA VL.BARIŠA ZIRDUM</t>
  </si>
  <si>
    <t>42443147004</t>
  </si>
  <si>
    <t>Magdić d.o.o.</t>
  </si>
  <si>
    <t>24130056111</t>
  </si>
  <si>
    <t>PRIMA COMMERCE d.o.o.-PS Sesvete</t>
  </si>
  <si>
    <t>98253678298</t>
  </si>
  <si>
    <t>AS Preden</t>
  </si>
  <si>
    <t>57824145210</t>
  </si>
  <si>
    <t>Mar-trade d.o.o.</t>
  </si>
  <si>
    <t>97790839482</t>
  </si>
  <si>
    <t>POSLOVNI KOORDINATOR d.o.o.</t>
  </si>
  <si>
    <t>54564835047</t>
  </si>
  <si>
    <t>Čulina trans d.o.o.</t>
  </si>
  <si>
    <t>99612063005</t>
  </si>
  <si>
    <t>CASA NATURALIS d.o.o.</t>
  </si>
  <si>
    <t>15000838284</t>
  </si>
  <si>
    <t>LICITAR, vl.Nina Jecić</t>
  </si>
  <si>
    <t>22021732825</t>
  </si>
  <si>
    <t>LASINOVIĆ VERA</t>
  </si>
  <si>
    <t>76219817247</t>
  </si>
  <si>
    <t>SCHEDA d.o.o.</t>
  </si>
  <si>
    <t>31700290260</t>
  </si>
  <si>
    <t>MOBILNE INFORMACIJE d.o.o.</t>
  </si>
  <si>
    <t>89017150505</t>
  </si>
  <si>
    <t>NOVE VIBRACIJE d.o.o.</t>
  </si>
  <si>
    <t>13353073948</t>
  </si>
  <si>
    <t>SAVACEL d.o.o.</t>
  </si>
  <si>
    <t>46317988068</t>
  </si>
  <si>
    <t>SJAJ GRUPACIJA d.o.o.</t>
  </si>
  <si>
    <t>81802107530</t>
  </si>
  <si>
    <t>Max Autodijelovi d.o.o.</t>
  </si>
  <si>
    <t>58201542747</t>
  </si>
  <si>
    <t>BIM d.o.o.- bicikli i moto oprema</t>
  </si>
  <si>
    <t>02781822479</t>
  </si>
  <si>
    <t>M-B KRMPOTIĆ</t>
  </si>
  <si>
    <t>53848806583</t>
  </si>
  <si>
    <t>OSOR PROMET d.o.o.</t>
  </si>
  <si>
    <t>98319803940</t>
  </si>
  <si>
    <t>La Log d.o.o.</t>
  </si>
  <si>
    <t>62855411199</t>
  </si>
  <si>
    <t>ASTRA-AGRIMEX d.o.o.</t>
  </si>
  <si>
    <t>04071887091</t>
  </si>
  <si>
    <t>VRABAC d.o.o.</t>
  </si>
  <si>
    <t>08747661196</t>
  </si>
  <si>
    <t>ŠPICA SUSTAVI d.o.o.</t>
  </si>
  <si>
    <t>13652531417</t>
  </si>
  <si>
    <t>AGROPLAN d.o.o.</t>
  </si>
  <si>
    <t>78672084695</t>
  </si>
  <si>
    <t>Autoflex</t>
  </si>
  <si>
    <t>34011212551</t>
  </si>
  <si>
    <t>MAIN-AL d.o.o.</t>
  </si>
  <si>
    <t>09205447874</t>
  </si>
  <si>
    <t>KREŠIMIR DUBROVIĆ</t>
  </si>
  <si>
    <t>69307214331</t>
  </si>
  <si>
    <t>HOTEL PODRAVINA d.o.o.</t>
  </si>
  <si>
    <t>50621891249</t>
  </si>
  <si>
    <t>Servis Pinjušić -obrt-</t>
  </si>
  <si>
    <t>48413833184</t>
  </si>
  <si>
    <t>TOTAL PROMO d.o.o.</t>
  </si>
  <si>
    <t>20867307447</t>
  </si>
  <si>
    <t>USLUŽNI OBRT AQUAART</t>
  </si>
  <si>
    <t>44228890388</t>
  </si>
  <si>
    <t>MARIOLA trgovina i vuča vozila</t>
  </si>
  <si>
    <t>95887378079</t>
  </si>
  <si>
    <t>PANJEVIĆ d.o.o.</t>
  </si>
  <si>
    <t>36992172254</t>
  </si>
  <si>
    <t>A.P.I.M - TRGOVINA d.o.o.</t>
  </si>
  <si>
    <t>87637375875</t>
  </si>
  <si>
    <t>MAJDEK JOSIP</t>
  </si>
  <si>
    <t>55567038165</t>
  </si>
  <si>
    <t>Auto servis Gudiček-obrt</t>
  </si>
  <si>
    <t>19430676599</t>
  </si>
  <si>
    <t>AUTOMEHANIKA JAKLIĆ</t>
  </si>
  <si>
    <t>14854051003</t>
  </si>
  <si>
    <t>PAJKO AUTO VUČA</t>
  </si>
  <si>
    <t>19519471282</t>
  </si>
  <si>
    <t>UDRUGA NAGUAL ZAGREB</t>
  </si>
  <si>
    <t>5865799155</t>
  </si>
  <si>
    <t>GRAĐEVINSKI OBRT JELEČ.MONT</t>
  </si>
  <si>
    <t>54524649086</t>
  </si>
  <si>
    <t>Omega-Auto d.o.o.</t>
  </si>
  <si>
    <t>78653954953</t>
  </si>
  <si>
    <t>Auto Holetić d.o.o.</t>
  </si>
  <si>
    <t>83559147433</t>
  </si>
  <si>
    <t>Autodijelovi DE-MI  d.o.o.</t>
  </si>
  <si>
    <t>44940679869</t>
  </si>
  <si>
    <t>KVADRAT PLUS d.o.o.</t>
  </si>
  <si>
    <t>20917852327</t>
  </si>
  <si>
    <t>MOTO TIM  D.O.O.</t>
  </si>
  <si>
    <t>34031012034</t>
  </si>
  <si>
    <t>ISTARSKA PIVOVARA D.O.O.</t>
  </si>
  <si>
    <t>29619031071</t>
  </si>
  <si>
    <t>Frigo plus d.o.o.</t>
  </si>
  <si>
    <t>30763242770</t>
  </si>
  <si>
    <t>LARIX d.o.o.</t>
  </si>
  <si>
    <t>02363932253</t>
  </si>
  <si>
    <t>DANIM d.o.o.</t>
  </si>
  <si>
    <t>30303239008</t>
  </si>
  <si>
    <t>KERAMIKA I KAMEN-vl. Vukoje S.</t>
  </si>
  <si>
    <t>30130062037</t>
  </si>
  <si>
    <t>POLIMAC I LESKOVAR D.O.O.</t>
  </si>
  <si>
    <t>50426083761</t>
  </si>
  <si>
    <t>Auto Tim obrt</t>
  </si>
  <si>
    <t>15125746639</t>
  </si>
  <si>
    <t>JAVNI BILJEŽNIK MANDICA POPOVIĆ</t>
  </si>
  <si>
    <t>87005778113</t>
  </si>
  <si>
    <t>ŠAH-MAT D.O.O.</t>
  </si>
  <si>
    <t>24025761013</t>
  </si>
  <si>
    <t>BRICOSTORE D.O.O.</t>
  </si>
  <si>
    <t>82790074844</t>
  </si>
  <si>
    <t>CHROMOS-AGRO d.d.</t>
  </si>
  <si>
    <t>23728161708</t>
  </si>
  <si>
    <t>A1 auto d.o.o.</t>
  </si>
  <si>
    <t>52419088826</t>
  </si>
  <si>
    <t>Autoservis Lacković, vl. Stjepan Lacković</t>
  </si>
  <si>
    <t>31794169247</t>
  </si>
  <si>
    <t>ILEX D.O.O.</t>
  </si>
  <si>
    <t>61452840082</t>
  </si>
  <si>
    <t>POSLOVNA LITERATURA d.o.o.</t>
  </si>
  <si>
    <t>50919159681</t>
  </si>
  <si>
    <t>HOC BJELOLASICA D.O.O.</t>
  </si>
  <si>
    <t>78249149820</t>
  </si>
  <si>
    <t>Raimpex d.o.o.</t>
  </si>
  <si>
    <t>38967655335</t>
  </si>
  <si>
    <t>ŠKOLSKA KNJIGA D.D.</t>
  </si>
  <si>
    <t>22795486072</t>
  </si>
  <si>
    <t>PORTA FUTURA D.O.O.</t>
  </si>
  <si>
    <t>62456826707</t>
  </si>
  <si>
    <t>NEPTUN OBRT ZA UGOSTITELJSTVO I USLUGE</t>
  </si>
  <si>
    <t>75413366738</t>
  </si>
  <si>
    <t>RIBICE I TRI TOČKICE</t>
  </si>
  <si>
    <t>94898652128</t>
  </si>
  <si>
    <t>TVORNICA ZABAVE D.O.O.</t>
  </si>
  <si>
    <t>62812054185</t>
  </si>
  <si>
    <t>SOFRA D.O.O.</t>
  </si>
  <si>
    <t>59601888629</t>
  </si>
  <si>
    <t>ARNEA PROJEKTI d.o.o.</t>
  </si>
  <si>
    <t>13265192017</t>
  </si>
  <si>
    <t>Drive Mobile d.o.o.</t>
  </si>
  <si>
    <t>16806883959</t>
  </si>
  <si>
    <t>PROIZVODNI OBRT KOLAČI ANA VL.GORAN ANDRIĆ</t>
  </si>
  <si>
    <t>36492901636</t>
  </si>
  <si>
    <t>Beren d.o.o.</t>
  </si>
  <si>
    <t>97055405113</t>
  </si>
  <si>
    <t>AUTOIND d.o.o.</t>
  </si>
  <si>
    <t>70732162680</t>
  </si>
  <si>
    <t>Auto Davor, vl. Davor Nišević</t>
  </si>
  <si>
    <t>66378642911</t>
  </si>
  <si>
    <t>I.T.GRAF D.O.O.</t>
  </si>
  <si>
    <t>34809155891</t>
  </si>
  <si>
    <t>Servis diesel uređaja Gradečki</t>
  </si>
  <si>
    <t>14025827146</t>
  </si>
  <si>
    <t>D.I.D. D.O.O.</t>
  </si>
  <si>
    <t>43280387581</t>
  </si>
  <si>
    <t>VIŠNJA KLJAJIĆ URED OVLAŠTENOG ARHITEKTA</t>
  </si>
  <si>
    <t>73962585238</t>
  </si>
  <si>
    <t>INTERSPORT H D.O.O.</t>
  </si>
  <si>
    <t>93967028754</t>
  </si>
  <si>
    <t>TUNE INFORMACIJSKE TEHNOLOGIJE D.O.O.</t>
  </si>
  <si>
    <t>11234148764</t>
  </si>
  <si>
    <t>AUTO GORICA d.o.o.</t>
  </si>
  <si>
    <t>83052447181</t>
  </si>
  <si>
    <t>Autoset Turek d.o.o.</t>
  </si>
  <si>
    <t>01165189787</t>
  </si>
  <si>
    <t>UGOSTITELJSKI OBRT AGAVA</t>
  </si>
  <si>
    <t>47432874968</t>
  </si>
  <si>
    <t>KAUFLAND HRVATSKA K.D</t>
  </si>
  <si>
    <t>92510683607</t>
  </si>
  <si>
    <t>PLODINE DD</t>
  </si>
  <si>
    <t>32373296687</t>
  </si>
  <si>
    <t>POGODAK d.o.o.</t>
  </si>
  <si>
    <t>48672824267</t>
  </si>
  <si>
    <t>MERITUM KOMUNIKACIJE d.o.o.</t>
  </si>
  <si>
    <t>30734148220</t>
  </si>
  <si>
    <t>Strašček d.o.o.</t>
  </si>
  <si>
    <t>87625965420</t>
  </si>
  <si>
    <t>ANĐELKO-JOSIP BUŠIĆ</t>
  </si>
  <si>
    <t>12103019543</t>
  </si>
  <si>
    <t>ERSTE NEKRETNINE d.o.o.</t>
  </si>
  <si>
    <t>88791184217</t>
  </si>
  <si>
    <t>LAURA VIAN d.o.o./Grill bar</t>
  </si>
  <si>
    <t>95243482140</t>
  </si>
  <si>
    <t>SMIT COMMERCE D.O.O.</t>
  </si>
  <si>
    <t>94124811986</t>
  </si>
  <si>
    <t>DM-DROGERIE MARKT D.O.O.</t>
  </si>
  <si>
    <t>18640816169</t>
  </si>
  <si>
    <t>SINGAS D.O.O.</t>
  </si>
  <si>
    <t>58203211592</t>
  </si>
  <si>
    <t>Pan-pek d.o.o.</t>
  </si>
  <si>
    <t>24705242755</t>
  </si>
  <si>
    <t>PEGGY D.O.O.</t>
  </si>
  <si>
    <t>38242813912</t>
  </si>
  <si>
    <t>BANIĆ PROMET D.O.O.</t>
  </si>
  <si>
    <t>22821663795</t>
  </si>
  <si>
    <t>U.O.MASTER</t>
  </si>
  <si>
    <t>68256909072</t>
  </si>
  <si>
    <t>Pneumatik d.o.o.</t>
  </si>
  <si>
    <t>48959113188</t>
  </si>
  <si>
    <t>TANJA TRAVEL d.o.o.</t>
  </si>
  <si>
    <t>98474410137</t>
  </si>
  <si>
    <t>ELMAŽ D.O.O.</t>
  </si>
  <si>
    <t>41112127430</t>
  </si>
  <si>
    <t>DINOVA-DIONA D.O.O.</t>
  </si>
  <si>
    <t>53444951848</t>
  </si>
  <si>
    <t>TDS Auto d.o.o.</t>
  </si>
  <si>
    <t>39824206096</t>
  </si>
  <si>
    <t>Feal Hrvatska d.o.o.</t>
  </si>
  <si>
    <t>14123117670</t>
  </si>
  <si>
    <t>ALFA@OMEGA D.O.O.</t>
  </si>
  <si>
    <t>59569102212</t>
  </si>
  <si>
    <t>ZAGREBAČKO GRADSKO KAZALIŠTE KOMEDIJA</t>
  </si>
  <si>
    <t>76376165986</t>
  </si>
  <si>
    <t>AKUSTIKA-PROJEKT D.O.O.</t>
  </si>
  <si>
    <t>07819791754</t>
  </si>
  <si>
    <t>MK LED obrt za trgovinu</t>
  </si>
  <si>
    <t>68903713521</t>
  </si>
  <si>
    <t>METROPOLIS DIZAJN D.O.O.</t>
  </si>
  <si>
    <t>55317974914</t>
  </si>
  <si>
    <t>MUNDUS MODA d.o.o.</t>
  </si>
  <si>
    <t>74113629855</t>
  </si>
  <si>
    <t>SPUTNIK JEZICI d.o.o.</t>
  </si>
  <si>
    <t>04431825125</t>
  </si>
  <si>
    <t>MB Specijalist d.o.o.</t>
  </si>
  <si>
    <t>37582772936</t>
  </si>
  <si>
    <t>SARAMIL d.o.o.</t>
  </si>
  <si>
    <t>09529907724</t>
  </si>
  <si>
    <t>MIRA HRELJA</t>
  </si>
  <si>
    <t>25439818475</t>
  </si>
  <si>
    <t>Hfc grupa d.o.o.</t>
  </si>
  <si>
    <t>36381031763</t>
  </si>
  <si>
    <t>AD ARMA REVIZIJA d.o.o.</t>
  </si>
  <si>
    <t>02987325876</t>
  </si>
  <si>
    <t>ALU DP</t>
  </si>
  <si>
    <t>88963258793</t>
  </si>
  <si>
    <t>HOTEL-RESTAURANT NIKO</t>
  </si>
  <si>
    <t>11374156664</t>
  </si>
  <si>
    <t>Z-EL D.O.O.</t>
  </si>
  <si>
    <t>52176099308</t>
  </si>
  <si>
    <t>ALGORITAM PROFIL MOZAIK D.O.O.</t>
  </si>
  <si>
    <t>06038004345</t>
  </si>
  <si>
    <t>B.TEX d.o.o.</t>
  </si>
  <si>
    <t>44709978441</t>
  </si>
  <si>
    <t>JAVNI BILJEŽNICI IVA ŽIVKOVIĆ I LADA ŠKARIČIĆ-SINČ</t>
  </si>
  <si>
    <t>14259937421</t>
  </si>
  <si>
    <t>QUANTUM VIRTUS D.O.O.</t>
  </si>
  <si>
    <t>75240065883</t>
  </si>
  <si>
    <t>ZAGREBPROKROM d.o.o.</t>
  </si>
  <si>
    <t>72226488129</t>
  </si>
  <si>
    <t>UČITELJSKI FAKULTET- SVEUČILIŠTE U ZAGREBU</t>
  </si>
  <si>
    <t>11594067102</t>
  </si>
  <si>
    <t>MIROSLAV HRELJA</t>
  </si>
  <si>
    <t>01259932312</t>
  </si>
  <si>
    <t>Auto Lončarić d.o.o.</t>
  </si>
  <si>
    <t>41467254586</t>
  </si>
  <si>
    <t>HOTEL PETKA D.O.O.</t>
  </si>
  <si>
    <t>94312560841</t>
  </si>
  <si>
    <t>Lager d.o.o.</t>
  </si>
  <si>
    <t>08502746083</t>
  </si>
  <si>
    <t>KESIĆ-OPREMA d.o.o.</t>
  </si>
  <si>
    <t>37279054334</t>
  </si>
  <si>
    <t>Prometal,proizv.i prerada.metala vl.D.Frljak</t>
  </si>
  <si>
    <t>86250853042</t>
  </si>
  <si>
    <t>ALTIUS SAVJETOVANJE d.o.o.</t>
  </si>
  <si>
    <t>29908097858</t>
  </si>
  <si>
    <t>Oliva nova d.o.o.</t>
  </si>
  <si>
    <t>22660999705</t>
  </si>
  <si>
    <t>MERKUR-HRVATSKA D.O.O. ZA TRGOVINU I USLUGE</t>
  </si>
  <si>
    <t>10520400195</t>
  </si>
  <si>
    <t>DISTRI-CHEM d.o.o.</t>
  </si>
  <si>
    <t>94464362287</t>
  </si>
  <si>
    <t>MANAKO RAZVOJ d.o.o.</t>
  </si>
  <si>
    <t>08910009284</t>
  </si>
  <si>
    <t>RESTORAN LEUT-vl. Ivo Bobić</t>
  </si>
  <si>
    <t>62969535840</t>
  </si>
  <si>
    <t>BAČELIĆ d.o.o.</t>
  </si>
  <si>
    <t>80305267896</t>
  </si>
  <si>
    <t>JAVNI BILJEŽNIK MLADEN MATOŠ</t>
  </si>
  <si>
    <t>88218831796</t>
  </si>
  <si>
    <t>HD-PLAST</t>
  </si>
  <si>
    <t>56810413387</t>
  </si>
  <si>
    <t>UGOSTITELJSKI OBRT BORIK VL.MILICA TOPIĆ</t>
  </si>
  <si>
    <t>65887153843</t>
  </si>
  <si>
    <t>LENTO FLUO 31 D.O.O.</t>
  </si>
  <si>
    <t>89836623071</t>
  </si>
  <si>
    <t>ACQUISITUM MAGNUM d.o.o.</t>
  </si>
  <si>
    <t>03013498264</t>
  </si>
  <si>
    <t>Limarija Stjepančević d.o.o.</t>
  </si>
  <si>
    <t>28665341506</t>
  </si>
  <si>
    <t>Auto Hadžić d.o.o.</t>
  </si>
  <si>
    <t>93753823714</t>
  </si>
  <si>
    <t>Imperialis Vitis d.o.o.</t>
  </si>
  <si>
    <t>000148049</t>
  </si>
  <si>
    <t>OPG RADICA PETROVIĆ</t>
  </si>
  <si>
    <t>43011378732</t>
  </si>
  <si>
    <t>GRAFO TIM d.o.o.</t>
  </si>
  <si>
    <t>57575625311</t>
  </si>
  <si>
    <t>NAPI NALETILIĆ d.o.o.</t>
  </si>
  <si>
    <t>69633813684</t>
  </si>
  <si>
    <t>TRAST LOGISTIKA D.O.O.</t>
  </si>
  <si>
    <t>76954345622</t>
  </si>
  <si>
    <t>ELEKTRO KOLRAD D.O.O.</t>
  </si>
  <si>
    <t>49987303705</t>
  </si>
  <si>
    <t>TRGOVAČKI OBRT EMA VL.SILVIJA PIGAC</t>
  </si>
  <si>
    <t>19259401322</t>
  </si>
  <si>
    <t>UGOSTITELJSKI OBRT CELESTIN VESELA HIŽA</t>
  </si>
  <si>
    <t>88192661738</t>
  </si>
  <si>
    <t>GENERAL MARKET D.O.O.</t>
  </si>
  <si>
    <t>84909482216</t>
  </si>
  <si>
    <t>UGOSTITELJSKI OBRT "KOD MARINKA"</t>
  </si>
  <si>
    <t>84698789700</t>
  </si>
  <si>
    <t>MULLER TRGOVINA ZAGREB D.O.O.</t>
  </si>
  <si>
    <t>41036858749</t>
  </si>
  <si>
    <t>USLUŽNI OBRT NELA</t>
  </si>
  <si>
    <t>92652872761</t>
  </si>
  <si>
    <t>Top Start  d.o.o.</t>
  </si>
  <si>
    <t>38617019889</t>
  </si>
  <si>
    <t>Turčić automobili d.o.o.</t>
  </si>
  <si>
    <t>89148685969</t>
  </si>
  <si>
    <t>DORMA CROATIA D.O.O.</t>
  </si>
  <si>
    <t>41305740870</t>
  </si>
  <si>
    <t>LMG AUTOKUĆA D.O.O.</t>
  </si>
  <si>
    <t>78689111075</t>
  </si>
  <si>
    <t>GRAND OIL d.o.o.</t>
  </si>
  <si>
    <t>18620170352</t>
  </si>
  <si>
    <t>Vokić ,autoelektričarski obrt</t>
  </si>
  <si>
    <t>75338653354</t>
  </si>
  <si>
    <t>MARIJA HRŽAN KEGLEVIĆ- ugovor o kupopr. nekretnine</t>
  </si>
  <si>
    <t>85969503819</t>
  </si>
  <si>
    <t>Veterinarska stanica Sesvete</t>
  </si>
  <si>
    <t>03963335960</t>
  </si>
  <si>
    <t>Klar-Iva d.o.o.</t>
  </si>
  <si>
    <t>16926275000</t>
  </si>
  <si>
    <t>GEO SUSTAVI d.o.o.</t>
  </si>
  <si>
    <t>53799250173</t>
  </si>
  <si>
    <t>DSF TOMAS D.O.O.</t>
  </si>
  <si>
    <t>91474770892</t>
  </si>
  <si>
    <t>CENTAR ZA CJELOVITI RAZVOJ</t>
  </si>
  <si>
    <t>24632315791</t>
  </si>
  <si>
    <t>INSTRUKTAŽNI CENTAR</t>
  </si>
  <si>
    <t>95036504773</t>
  </si>
  <si>
    <t>Romih d.o.o.</t>
  </si>
  <si>
    <t>69730903859</t>
  </si>
  <si>
    <t>UGOSTITELJSKO TRGOVAČKI OBRT SEDMICA</t>
  </si>
  <si>
    <t>70414360066</t>
  </si>
  <si>
    <t>ASK TRGOVAČKI OBRT VL.AMIR KULENOVIĆ</t>
  </si>
  <si>
    <t>92259936348</t>
  </si>
  <si>
    <t>FLEX-O ECO d.o.o.</t>
  </si>
  <si>
    <t>63176136551</t>
  </si>
  <si>
    <t>MAPRO SISTEM D.O.O. KONOBA BURIN</t>
  </si>
  <si>
    <t>12523984037</t>
  </si>
  <si>
    <t>AUTO SERVIS RUDEC</t>
  </si>
  <si>
    <t>90648816850</t>
  </si>
  <si>
    <t>Auto Hrvatska autodijelovi d.o.o.</t>
  </si>
  <si>
    <t>52538924684</t>
  </si>
  <si>
    <t>SALVIA D.O.O.</t>
  </si>
  <si>
    <t>70586097991</t>
  </si>
  <si>
    <t>KREATOR SPORT d.o.o.</t>
  </si>
  <si>
    <t>7450154368</t>
  </si>
  <si>
    <t>Sardes Auto Ltd</t>
  </si>
  <si>
    <t>49775095333</t>
  </si>
  <si>
    <t>restoran Dubravkin put</t>
  </si>
  <si>
    <t>07852442910</t>
  </si>
  <si>
    <t>TRGOAUTO V. d.o.o.</t>
  </si>
  <si>
    <t>63020024952</t>
  </si>
  <si>
    <t>PRGOMET TRANSPORTI d.o.o.</t>
  </si>
  <si>
    <t>54350123718</t>
  </si>
  <si>
    <t>Mova servis d.o.o.</t>
  </si>
  <si>
    <t>17374611869</t>
  </si>
  <si>
    <t>SLA-VA d.o.o.</t>
  </si>
  <si>
    <t>98705230098</t>
  </si>
  <si>
    <t>DA&amp;DA d.o.o.</t>
  </si>
  <si>
    <t>91077794679</t>
  </si>
  <si>
    <t>VINTER-PROMET trgovački obrt</t>
  </si>
  <si>
    <t>40839060932</t>
  </si>
  <si>
    <t>BISTRO RIBIČ/SANTA PROM d.o.o</t>
  </si>
  <si>
    <t>85877566021</t>
  </si>
  <si>
    <t>CAFFE BAR BUMERANG</t>
  </si>
  <si>
    <t>18581916361</t>
  </si>
  <si>
    <t>Auto centar Samobor d.o.o.</t>
  </si>
  <si>
    <t>43993775905</t>
  </si>
  <si>
    <t>1ST GRUPA d.o.o./GREEN GOLD CLUB</t>
  </si>
  <si>
    <t>53769098448</t>
  </si>
  <si>
    <t>ALATI MILIĆ d.o.o.</t>
  </si>
  <si>
    <t>76454212077</t>
  </si>
  <si>
    <t>HRT-ŠARIĆ d.o.o.</t>
  </si>
  <si>
    <t>25891019749</t>
  </si>
  <si>
    <t>VALENTAK COMERCE d.o.o.</t>
  </si>
  <si>
    <t>18773010967</t>
  </si>
  <si>
    <t>Autodijelovi Zadar d.o.o.</t>
  </si>
  <si>
    <t>12762012664</t>
  </si>
  <si>
    <t>Demit d.o.o.</t>
  </si>
  <si>
    <t>36688099088</t>
  </si>
  <si>
    <t>GRANPOD d.o.o.</t>
  </si>
  <si>
    <t>97815508306</t>
  </si>
  <si>
    <t>DULCIS GUSTUS j.d.o.o./PROVIDENCA</t>
  </si>
  <si>
    <t>51226403408</t>
  </si>
  <si>
    <t>MMH TRGOVINA T.O.</t>
  </si>
  <si>
    <t>33556519721</t>
  </si>
  <si>
    <t>AUTO KLINGOR d.o.o.</t>
  </si>
  <si>
    <t>84954950229</t>
  </si>
  <si>
    <t>GMG GRAF grafički atelier</t>
  </si>
  <si>
    <t>15376191907</t>
  </si>
  <si>
    <t>Autoservis Stupnik -obrt-</t>
  </si>
  <si>
    <t>03672322595</t>
  </si>
  <si>
    <t>FLEXOPAK d.o.o.</t>
  </si>
  <si>
    <t>63988426425</t>
  </si>
  <si>
    <t>INA Maziva d.o.o.</t>
  </si>
  <si>
    <t>Račun br.=14</t>
  </si>
  <si>
    <t>78043520516</t>
  </si>
  <si>
    <t>STEGA TISAK d.o.o.</t>
  </si>
  <si>
    <t>27767697130</t>
  </si>
  <si>
    <t>KRUŽIĆ d.o.o.</t>
  </si>
  <si>
    <t>41918403130</t>
  </si>
  <si>
    <t>Saniteh d.o.o.</t>
  </si>
  <si>
    <t>68771732940</t>
  </si>
  <si>
    <t>CHEMOTEHNA d.o.o.</t>
  </si>
  <si>
    <t>22738374612</t>
  </si>
  <si>
    <t>ISTRATURIST UMAG D.D.</t>
  </si>
  <si>
    <t>30599157607</t>
  </si>
  <si>
    <t>AUTO RITAM d.o.o.</t>
  </si>
  <si>
    <t>80497894133</t>
  </si>
  <si>
    <t>Autonett d.o.o.</t>
  </si>
  <si>
    <t>97365626215</t>
  </si>
  <si>
    <t>DSV Hrvatska d.o.o.</t>
  </si>
  <si>
    <t>36944777092</t>
  </si>
  <si>
    <t>SEMPER DEA d.o.o.</t>
  </si>
  <si>
    <t>53889263424</t>
  </si>
  <si>
    <t>Global plus d.o.o.</t>
  </si>
  <si>
    <t>95092888930</t>
  </si>
  <si>
    <t>VRUTAK d.o.o.</t>
  </si>
  <si>
    <t>35866423761</t>
  </si>
  <si>
    <t>Autoservis Sabljo d.o.o.</t>
  </si>
  <si>
    <t>07930503403</t>
  </si>
  <si>
    <t>PK d.o.o.</t>
  </si>
  <si>
    <t>97151687583</t>
  </si>
  <si>
    <t>MAR-TEL d.o.o.</t>
  </si>
  <si>
    <t>97495225010</t>
  </si>
  <si>
    <t>KR HI FI CENTAR-trgovački obrt</t>
  </si>
  <si>
    <t>71071773250</t>
  </si>
  <si>
    <t>MARASKINO/pizzeria ROKO</t>
  </si>
  <si>
    <t>19388962847</t>
  </si>
  <si>
    <t>BLATO 1902 d.d.</t>
  </si>
  <si>
    <t>12870617327</t>
  </si>
  <si>
    <t>METALSKA RAD. ILMA vl.M. Brkan</t>
  </si>
  <si>
    <t>01027439284</t>
  </si>
  <si>
    <t>KLIMAMOBIL d.o.o.</t>
  </si>
  <si>
    <t>13250319390</t>
  </si>
  <si>
    <t>SINS projekti d.o.o.</t>
  </si>
  <si>
    <t>47576280792</t>
  </si>
  <si>
    <t>KAPETANOVA KUĆA d.o.o.</t>
  </si>
  <si>
    <t>76501421177</t>
  </si>
  <si>
    <t>LIVANJSKA ZAJEDNICA - ZAGREB</t>
  </si>
  <si>
    <t>37637019438</t>
  </si>
  <si>
    <t>MAGNUS STUDIO d.o.o.</t>
  </si>
  <si>
    <t>58935879058</t>
  </si>
  <si>
    <t>LAGUNA NOVIGRAD D.D.</t>
  </si>
  <si>
    <t>36681035686</t>
  </si>
  <si>
    <t>ZIN obrt za proizvodnju kozmetičkih proizvoda</t>
  </si>
  <si>
    <t>99801996725</t>
  </si>
  <si>
    <t>Gumiservis d.d.</t>
  </si>
  <si>
    <t>66402309304</t>
  </si>
  <si>
    <t>Var d.o.o.</t>
  </si>
  <si>
    <t>81021464667</t>
  </si>
  <si>
    <t>LIDER EXPRESS d.o.o.</t>
  </si>
  <si>
    <t>44693068925</t>
  </si>
  <si>
    <t>Grand Hotel Lav d.o.o.</t>
  </si>
  <si>
    <t>50580163954</t>
  </si>
  <si>
    <t>ZRI ŠPORT d.o.o./restoran BALON</t>
  </si>
  <si>
    <t>91495869705</t>
  </si>
  <si>
    <t>AUSPUH LASTOVČIĆ d.o.o.</t>
  </si>
  <si>
    <t>07855148885</t>
  </si>
  <si>
    <t>DATIS vl. Davor Šikić</t>
  </si>
  <si>
    <t>98465392033</t>
  </si>
  <si>
    <t>Heda d.o.o.</t>
  </si>
  <si>
    <t>04729172065</t>
  </si>
  <si>
    <t>MOJ PROSTOR D.O.O.</t>
  </si>
  <si>
    <t>69461740791</t>
  </si>
  <si>
    <t>Autoservis 1953 d.o.o.</t>
  </si>
  <si>
    <t>86564851579</t>
  </si>
  <si>
    <t>ENMON d.o.o.</t>
  </si>
  <si>
    <t>73451287150</t>
  </si>
  <si>
    <t>5M d.o.o.</t>
  </si>
  <si>
    <t>65500326605</t>
  </si>
  <si>
    <t>Marko Projekt d.o.o.</t>
  </si>
  <si>
    <t>69022699714</t>
  </si>
  <si>
    <t>P.O.C. d.o.o.</t>
  </si>
  <si>
    <t>87845981954</t>
  </si>
  <si>
    <t>OPATIJA ugostiteljski obrt</t>
  </si>
  <si>
    <t>31368664857</t>
  </si>
  <si>
    <t>BARBA BORO ugostiteljski obrt</t>
  </si>
  <si>
    <t>15161231864</t>
  </si>
  <si>
    <t>BIT PROMET d.o.o.</t>
  </si>
  <si>
    <t>RAČUN br=50</t>
  </si>
  <si>
    <t>16012132271</t>
  </si>
  <si>
    <t>FUNTEK COMMERCE d.o.o./DIONIZ</t>
  </si>
  <si>
    <t>67604071454</t>
  </si>
  <si>
    <t>HORMAN HRVATSKA D.O.O.</t>
  </si>
  <si>
    <t>06283056703</t>
  </si>
  <si>
    <t>Garage arts-obrt za usluge autoservisa i vuču voz.</t>
  </si>
  <si>
    <t>32391851247</t>
  </si>
  <si>
    <t>PETRUŠIĆ GRADNJA d.o.o.</t>
  </si>
  <si>
    <t>16120549185</t>
  </si>
  <si>
    <t>EUROMARKT d.o.o.</t>
  </si>
  <si>
    <t>44182774594</t>
  </si>
  <si>
    <t>ENERGOINVEST-HRVATSKA d.o.o.</t>
  </si>
  <si>
    <t>43413317724</t>
  </si>
  <si>
    <t>VEKRA d.o.o.</t>
  </si>
  <si>
    <t>80530465816</t>
  </si>
  <si>
    <t>BIBIT d.o.o.</t>
  </si>
  <si>
    <t>71865295642</t>
  </si>
  <si>
    <t>Orbi d.o.o.</t>
  </si>
  <si>
    <t>53355318317</t>
  </si>
  <si>
    <t>NAKLADA RUNTIĆ j.d.o.o.</t>
  </si>
  <si>
    <t>62524947339</t>
  </si>
  <si>
    <t>TOMA PALETE d.o.o.</t>
  </si>
  <si>
    <t>50403201385</t>
  </si>
  <si>
    <t>STRIDON PROMET d.o.o.</t>
  </si>
  <si>
    <t>55871194187</t>
  </si>
  <si>
    <t>RG Sport d.o.o.</t>
  </si>
  <si>
    <t>15350986676</t>
  </si>
  <si>
    <t>JAVNI BILJEŽNIK VLADIMIR MARČINKO</t>
  </si>
  <si>
    <t>68808371427</t>
  </si>
  <si>
    <t>HEGOL D.O.O.</t>
  </si>
  <si>
    <t>78003730312</t>
  </si>
  <si>
    <t>Izoforma Paneli d.o.o.</t>
  </si>
  <si>
    <t>11176619148</t>
  </si>
  <si>
    <t>PLANET MODERNA D.O.O.</t>
  </si>
  <si>
    <t>46202408926</t>
  </si>
  <si>
    <t>Bomark d.o.o.</t>
  </si>
  <si>
    <t>96242031670</t>
  </si>
  <si>
    <t>R.L. SERVIS d.o.o.</t>
  </si>
  <si>
    <t>17422226622</t>
  </si>
  <si>
    <t>U.O. MAKI</t>
  </si>
  <si>
    <t>14573239784</t>
  </si>
  <si>
    <t>COM ADRIA d.o.o.</t>
  </si>
  <si>
    <t>30380746842</t>
  </si>
  <si>
    <t>BILLA d.o.o.</t>
  </si>
  <si>
    <t>46327616598</t>
  </si>
  <si>
    <t>Frida Mijić d.o.o.</t>
  </si>
  <si>
    <t>88137585457</t>
  </si>
  <si>
    <t>Horvat d.o.o.</t>
  </si>
  <si>
    <t>07932198526</t>
  </si>
  <si>
    <t>Horvat Dubrava d.o.o.</t>
  </si>
  <si>
    <t>22809411811</t>
  </si>
  <si>
    <t>EURODOM TRGOVINA d.o.o.</t>
  </si>
  <si>
    <t>01292222702</t>
  </si>
  <si>
    <t>Ugostiteljski obrt PERLICA</t>
  </si>
  <si>
    <t>10897116253</t>
  </si>
  <si>
    <t>ASSERIA ZP d.o.o.</t>
  </si>
  <si>
    <t>43827221248</t>
  </si>
  <si>
    <t>INMONT d.o.o.</t>
  </si>
  <si>
    <t>91040737993</t>
  </si>
  <si>
    <t>BENT EXCELLENT d.o.o.</t>
  </si>
  <si>
    <t>56993542561</t>
  </si>
  <si>
    <t>RINEO DIZAJN d.o.o.</t>
  </si>
  <si>
    <t>41921055528</t>
  </si>
  <si>
    <t>PADOVAN d.o.o./Centar stolica d.o.o.</t>
  </si>
  <si>
    <t>55993391210</t>
  </si>
  <si>
    <t>KELE ALATI j.d.o.o.</t>
  </si>
  <si>
    <t>68631141636</t>
  </si>
  <si>
    <t>EKSEDRA d.o.o.</t>
  </si>
  <si>
    <t>54117555005</t>
  </si>
  <si>
    <t>AGATIĆ d.o.o.</t>
  </si>
  <si>
    <t>76039646315</t>
  </si>
  <si>
    <t>UNIGRAV d.o.o.</t>
  </si>
  <si>
    <t>68749586957</t>
  </si>
  <si>
    <t>POLIKARBONATI D.O.O.</t>
  </si>
  <si>
    <t>68348821882</t>
  </si>
  <si>
    <t>Lacuna d.o.o.</t>
  </si>
  <si>
    <t>62140787061</t>
  </si>
  <si>
    <t>SIŽE KUPRES d.o.o.</t>
  </si>
  <si>
    <t>03997943086</t>
  </si>
  <si>
    <t>MATUSANOVIĆ d.o.o.</t>
  </si>
  <si>
    <t>59755144806</t>
  </si>
  <si>
    <t>Solterm j.d.o.o.</t>
  </si>
  <si>
    <t>17023134211</t>
  </si>
  <si>
    <t>LIBERTAS RIXOS d.o.o.</t>
  </si>
  <si>
    <t>55568258508</t>
  </si>
  <si>
    <t>H.L. DVORAC d.o.o.</t>
  </si>
  <si>
    <t>69674708359</t>
  </si>
  <si>
    <t>M.G. ŽNIDAREC d.o.o.</t>
  </si>
  <si>
    <t>68963092190</t>
  </si>
  <si>
    <t>Garmin Hrvatska d.o.o.</t>
  </si>
  <si>
    <t>38756477467</t>
  </si>
  <si>
    <t>KEMOPLASTIKA d.o.o.</t>
  </si>
  <si>
    <t>03868412563</t>
  </si>
  <si>
    <t>PRIMAT RD D.O.O.</t>
  </si>
  <si>
    <t>24101225570</t>
  </si>
  <si>
    <t>MOBILIS CENTRUM d.o.o.</t>
  </si>
  <si>
    <t>82596541475</t>
  </si>
  <si>
    <t>POŽAR INŽENJERING d.o.o.</t>
  </si>
  <si>
    <t>09463936212</t>
  </si>
  <si>
    <t>restoran PONISTRA</t>
  </si>
  <si>
    <t>16169973780</t>
  </si>
  <si>
    <t>UREDNI URED d.o.o.</t>
  </si>
  <si>
    <t>05730998540</t>
  </si>
  <si>
    <t>TIM IZOLACIJE d.o.o.</t>
  </si>
  <si>
    <t>02439404016</t>
  </si>
  <si>
    <t>BOL-TOM Izrada i montaža p.v.c. stolarije</t>
  </si>
  <si>
    <t>46548189065</t>
  </si>
  <si>
    <t>J&amp;K d.o.o.</t>
  </si>
  <si>
    <t>88951687357</t>
  </si>
  <si>
    <t>PRO-TEHNA d.o.o.</t>
  </si>
  <si>
    <t>72285073799</t>
  </si>
  <si>
    <t>Niskogradnja- Donji Jalševac d.o.o.</t>
  </si>
  <si>
    <t>23412849119</t>
  </si>
  <si>
    <t>ALLES d.o.o.</t>
  </si>
  <si>
    <t>80403635543</t>
  </si>
  <si>
    <t>ELEKTRO ČULJAK</t>
  </si>
  <si>
    <t>50710770880</t>
  </si>
  <si>
    <t>Pun gas 3 j.d.o.o.</t>
  </si>
  <si>
    <t>66471923099</t>
  </si>
  <si>
    <t>Berner d.o.o.</t>
  </si>
  <si>
    <t>br. rač=14</t>
  </si>
  <si>
    <t>25269045513</t>
  </si>
  <si>
    <t>TOROID-ENERGIJA d.o.o.</t>
  </si>
  <si>
    <t>43118119983</t>
  </si>
  <si>
    <t>STAMBENI ZG D.O.O.</t>
  </si>
  <si>
    <t>91229577634</t>
  </si>
  <si>
    <t>U.O. KOD KAPETANA</t>
  </si>
  <si>
    <t>24102120510</t>
  </si>
  <si>
    <t>OPS Vallum klub d.o.o./ROUGEMARIN</t>
  </si>
  <si>
    <t>92784418551</t>
  </si>
  <si>
    <t>TITAN d.o.o.</t>
  </si>
  <si>
    <t>68051776475</t>
  </si>
  <si>
    <t>STOLARIJA KRANJČEC</t>
  </si>
  <si>
    <t>10825171515</t>
  </si>
  <si>
    <t>FORMARTIS d.o.o.</t>
  </si>
  <si>
    <t>82413844944</t>
  </si>
  <si>
    <t>IDM Čotić d.o.o.</t>
  </si>
  <si>
    <t>27302740127</t>
  </si>
  <si>
    <t>WINDOR d.o.o.</t>
  </si>
  <si>
    <t>47128897883</t>
  </si>
  <si>
    <t>CISSA d.o.o./hotel Boškinac</t>
  </si>
  <si>
    <t>75628884500</t>
  </si>
  <si>
    <t>GRAĐA d.o.o.</t>
  </si>
  <si>
    <t>55346727083</t>
  </si>
  <si>
    <t>INSTALATERSKI OBRT J VL.JOZO ĆULAP</t>
  </si>
  <si>
    <t>39769907132</t>
  </si>
  <si>
    <t>IZVOR COP d.o.o./BOTA ŠARE restoran</t>
  </si>
  <si>
    <t>34881205203</t>
  </si>
  <si>
    <t>SD ELETRONIK d.o.o.</t>
  </si>
  <si>
    <t>15254088567</t>
  </si>
  <si>
    <t>Vg autodijelovi d.o.o</t>
  </si>
  <si>
    <t>12433578654</t>
  </si>
  <si>
    <t>ISEA d.o.o.</t>
  </si>
  <si>
    <t>02100987736</t>
  </si>
  <si>
    <t>Ugostiteljski obrt KALUN</t>
  </si>
  <si>
    <t>47208487071</t>
  </si>
  <si>
    <t>FILLI STAHL D.O.O.</t>
  </si>
  <si>
    <t>28451357253</t>
  </si>
  <si>
    <t>KAMEN TUNIĆ d.o.o.</t>
  </si>
  <si>
    <t>29952821590</t>
  </si>
  <si>
    <t>ZIDARSKI OBRT ADAPT- GRADNJA vl.Nikola Antunović</t>
  </si>
  <si>
    <t>74581693165</t>
  </si>
  <si>
    <t>KRIŠTO TURIZAM D.O.O./Marinero</t>
  </si>
  <si>
    <t>50890218278</t>
  </si>
  <si>
    <t>PET CENTAR d.o.o.</t>
  </si>
  <si>
    <t>75374786952</t>
  </si>
  <si>
    <t>LIDER MEDIA D.O.O.</t>
  </si>
  <si>
    <t>42404861700</t>
  </si>
  <si>
    <t>TIM NOVAK d.o.o.</t>
  </si>
  <si>
    <t>17735843108</t>
  </si>
  <si>
    <t>RAVAGO d.o.o.</t>
  </si>
  <si>
    <t>09407013027</t>
  </si>
  <si>
    <t>ND-KREIVA D.O.O.</t>
  </si>
  <si>
    <t>13246844539</t>
  </si>
  <si>
    <t>FUTURA D.O.O.</t>
  </si>
  <si>
    <t>08278223313</t>
  </si>
  <si>
    <t>R.K. ELEKTRO d.o.o.</t>
  </si>
  <si>
    <t>17074932504</t>
  </si>
  <si>
    <t>DRVOSTIL EKSKLUZIV D.O.O.</t>
  </si>
  <si>
    <t>28285535884</t>
  </si>
  <si>
    <t>BBV SPORT D.O.O.</t>
  </si>
  <si>
    <t>27163371451</t>
  </si>
  <si>
    <t>MTO trgovina i usluge D.O.O.</t>
  </si>
  <si>
    <t>17151971414</t>
  </si>
  <si>
    <t>Auto Gržan d.o.o.</t>
  </si>
  <si>
    <t>14230278923</t>
  </si>
  <si>
    <t>Došlin d.o.o.</t>
  </si>
  <si>
    <t>30603399085</t>
  </si>
  <si>
    <t>GRADNJA I TRGOVINA GAJ d.o.o.</t>
  </si>
  <si>
    <t>01993249507</t>
  </si>
  <si>
    <t>MODEL PAKIRANJA d.d.</t>
  </si>
  <si>
    <t>74341290620</t>
  </si>
  <si>
    <t>IVOČ d.o.o./DVA GOLUBA restoran</t>
  </si>
  <si>
    <t>43817701790</t>
  </si>
  <si>
    <t>VIVATIP d.o.o.</t>
  </si>
  <si>
    <t>95144433336</t>
  </si>
  <si>
    <t>PANELI ZAGREB J.D.O.O.</t>
  </si>
  <si>
    <t>35563624109</t>
  </si>
  <si>
    <t>AUTO ELEKTRIKA NOVAK D.O.O.</t>
  </si>
  <si>
    <t>69034246285</t>
  </si>
  <si>
    <t>SI-BA INŽINJERING D.O.O.</t>
  </si>
  <si>
    <t>46716970387</t>
  </si>
  <si>
    <t>ITS-RB D.O.O.</t>
  </si>
  <si>
    <t>59890600718</t>
  </si>
  <si>
    <t>RADSTROJ D.O.O.</t>
  </si>
  <si>
    <t>62297299676</t>
  </si>
  <si>
    <t>NOGOMETNI KLUB SESVETE</t>
  </si>
  <si>
    <t>87336395261</t>
  </si>
  <si>
    <t>K.M.C.- PROM d.o.o.</t>
  </si>
  <si>
    <t>60283665390</t>
  </si>
  <si>
    <t>EUREKA KOMUNIKACIJE D.O.O.</t>
  </si>
  <si>
    <t>47590958254</t>
  </si>
  <si>
    <t>BMB laboratorij Brcković</t>
  </si>
  <si>
    <t>42898120972</t>
  </si>
  <si>
    <t>GARIFUL restoran</t>
  </si>
  <si>
    <t>53360223432</t>
  </si>
  <si>
    <t>TRGOVINA ZAGREB</t>
  </si>
  <si>
    <t>25940944046</t>
  </si>
  <si>
    <t>Doka Hrvatska d.o.o.</t>
  </si>
  <si>
    <t>25432879214</t>
  </si>
  <si>
    <t>GRAD DUGO SELO-UPRAVNI ODJEL ZA PROSTORNO UREĐENJE</t>
  </si>
  <si>
    <t>92274371073</t>
  </si>
  <si>
    <t>THEMELIA D.O.O. ZA PROJEKTIRANJE,ZASTUPANJE I TRGO</t>
  </si>
  <si>
    <t>72612732139</t>
  </si>
  <si>
    <t>KS PROPRINT d.o.o.</t>
  </si>
  <si>
    <t>06785674428</t>
  </si>
  <si>
    <t>BRIEFING E-SERVISI D.O.O.</t>
  </si>
  <si>
    <t>98378891057</t>
  </si>
  <si>
    <t>SUPER STUDIO d.o.o.</t>
  </si>
  <si>
    <t>43237415601</t>
  </si>
  <si>
    <t>Autolab d.o.o.</t>
  </si>
  <si>
    <t>69503639110</t>
  </si>
  <si>
    <t>TPZ LINDE VILIČARI HRVATSKA d.o.o.</t>
  </si>
  <si>
    <t>62317651193</t>
  </si>
  <si>
    <t>EVENTIM d.o.o.</t>
  </si>
  <si>
    <t>51026536351</t>
  </si>
  <si>
    <t>CWS-BOCO d.o.o.</t>
  </si>
  <si>
    <t>64939048517</t>
  </si>
  <si>
    <t>GEFCO d.o.o.</t>
  </si>
  <si>
    <t>93673138812</t>
  </si>
  <si>
    <t>HOGAST d.o.o.</t>
  </si>
  <si>
    <t>14299931101</t>
  </si>
  <si>
    <t>LEŠIĆ AUTOMOBILI d.o.o.</t>
  </si>
  <si>
    <t>07392697162</t>
  </si>
  <si>
    <t>KIKA NAMJEŠTAJ d.o.o.</t>
  </si>
  <si>
    <t>03984457873</t>
  </si>
  <si>
    <t>G.F. HAMSTER d.o.o.</t>
  </si>
  <si>
    <t>55381275582</t>
  </si>
  <si>
    <t>KOSTANJEVEC DIMOVODNI SUSTAVI</t>
  </si>
  <si>
    <t>43506737882</t>
  </si>
  <si>
    <t>INDUSTRIJSKI PODOVI MARELJA</t>
  </si>
  <si>
    <t>62347407589</t>
  </si>
  <si>
    <t>VELEKEM d.d.</t>
  </si>
  <si>
    <t>64520989853</t>
  </si>
  <si>
    <t>TUV Croatia d.o.o.</t>
  </si>
  <si>
    <t>67567085531</t>
  </si>
  <si>
    <t>EKUPI d.o.o.</t>
  </si>
  <si>
    <t>53785632625</t>
  </si>
  <si>
    <t>70052319382</t>
  </si>
  <si>
    <t>JULIENNE EDEN BUŠIĆ</t>
  </si>
  <si>
    <t>59964152545</t>
  </si>
  <si>
    <t>MIKRONIS d.o.o.</t>
  </si>
  <si>
    <t>1891894793</t>
  </si>
  <si>
    <t>J.U.A. FRISCHEIS D.O.O.</t>
  </si>
  <si>
    <t>97652910640</t>
  </si>
  <si>
    <t>Herc Tours d.o.o.</t>
  </si>
  <si>
    <t>63832882190</t>
  </si>
  <si>
    <t>Oportum d.o.o.</t>
  </si>
  <si>
    <t>71087077372</t>
  </si>
  <si>
    <t>TISKARA GRAFING</t>
  </si>
  <si>
    <t>48586720924</t>
  </si>
  <si>
    <t>B.P.A.C. Auto d.o.o.</t>
  </si>
  <si>
    <t>16416354876</t>
  </si>
  <si>
    <t>Auto centar Zagreb d.o.o.</t>
  </si>
  <si>
    <t>09875055590</t>
  </si>
  <si>
    <t>Auto Link d.o.o.</t>
  </si>
  <si>
    <t>23877257199</t>
  </si>
  <si>
    <t>LAMUT d.o.o.</t>
  </si>
  <si>
    <t>37268254106</t>
  </si>
  <si>
    <t>GRADSKA LJEKARNA ZAGREB</t>
  </si>
  <si>
    <t>24136516466</t>
  </si>
  <si>
    <t>GALIĆ BENZ d.o.o.</t>
  </si>
  <si>
    <t>62616791941</t>
  </si>
  <si>
    <t>TEHNOPANELI URED D.O.O.</t>
  </si>
  <si>
    <t>75979024044</t>
  </si>
  <si>
    <t>Dsg bicikli d.o.o.</t>
  </si>
  <si>
    <t>08450756505</t>
  </si>
  <si>
    <t>Gecko d.o.o.</t>
  </si>
  <si>
    <t>86222812378</t>
  </si>
  <si>
    <t>KARTONAŽA HUDETZ</t>
  </si>
  <si>
    <t>26950396239</t>
  </si>
  <si>
    <t>PLATTNER CROATIA d.o.o.</t>
  </si>
  <si>
    <t>RAČUN Br.=14</t>
  </si>
  <si>
    <t>25878895282</t>
  </si>
  <si>
    <t>SIGMA PLUS d.o.o.</t>
  </si>
  <si>
    <t>06979823343</t>
  </si>
  <si>
    <t>Croreef-Zadar</t>
  </si>
  <si>
    <t>21624704988</t>
  </si>
  <si>
    <t>Coco d.o.o.</t>
  </si>
  <si>
    <t>29092133539</t>
  </si>
  <si>
    <t>AUTOSERVIS MARIO d.o.o.</t>
  </si>
  <si>
    <t>31454769235</t>
  </si>
  <si>
    <t>ZOVAK d.o.o.</t>
  </si>
  <si>
    <t>42211007051</t>
  </si>
  <si>
    <t>Autokuća Gašparić d.o.o.</t>
  </si>
  <si>
    <t>54129054251</t>
  </si>
  <si>
    <t>LMT Gorica d.o.o.</t>
  </si>
  <si>
    <t>32834328967</t>
  </si>
  <si>
    <t>ZOOM-ZOOM AUTO d.o.o.</t>
  </si>
  <si>
    <t>84434478207</t>
  </si>
  <si>
    <t>R.G.F. Exclusive furniture j.d.o.o.</t>
  </si>
  <si>
    <t>67565453546</t>
  </si>
  <si>
    <t>Posluh d.o.o.</t>
  </si>
  <si>
    <t>23764338703</t>
  </si>
  <si>
    <t>Auto Šatrak d.o.o.</t>
  </si>
  <si>
    <t>25193868529</t>
  </si>
  <si>
    <t>Rad Centar Zagreb d.o.o.</t>
  </si>
  <si>
    <t>96005291310</t>
  </si>
  <si>
    <t>03744272526</t>
  </si>
  <si>
    <t>Gradsko stambeno komunalno gospodarstvo d.o.o.</t>
  </si>
  <si>
    <t>10914507000</t>
  </si>
  <si>
    <t>Salon zavjesa Viva</t>
  </si>
  <si>
    <t>363881825173</t>
  </si>
  <si>
    <t>RUBOR d.o.o.</t>
  </si>
  <si>
    <t>09377481666</t>
  </si>
  <si>
    <t>Gospodarski list</t>
  </si>
  <si>
    <t>89984971143</t>
  </si>
  <si>
    <t>LOST d.o.o</t>
  </si>
  <si>
    <t>41178084893</t>
  </si>
  <si>
    <t>restoran BAŠĆA</t>
  </si>
  <si>
    <t>07956579828</t>
  </si>
  <si>
    <t>Pravi smjer d.o.o.</t>
  </si>
  <si>
    <t>78312279901</t>
  </si>
  <si>
    <t>Star Import d.o.o.</t>
  </si>
  <si>
    <t>75323286786</t>
  </si>
  <si>
    <t>Fravero d.o.o.</t>
  </si>
  <si>
    <t>74942795395</t>
  </si>
  <si>
    <t>Delta Golding d.o.o.</t>
  </si>
  <si>
    <t>68500104736</t>
  </si>
  <si>
    <t>Autopraonica Boks</t>
  </si>
  <si>
    <t>47447966999</t>
  </si>
  <si>
    <t>GRADNJA GORANEC d.o.o.</t>
  </si>
  <si>
    <t>84036307634</t>
  </si>
  <si>
    <t>Endem d.o.o.</t>
  </si>
  <si>
    <t>93205229945</t>
  </si>
  <si>
    <t>Ingpro d.o.o.</t>
  </si>
  <si>
    <t>26405750909</t>
  </si>
  <si>
    <t>Du-plast</t>
  </si>
  <si>
    <t>48212204581</t>
  </si>
  <si>
    <t>NON-STOP d.o.o.</t>
  </si>
  <si>
    <t>56408086374</t>
  </si>
  <si>
    <t>Invictus tech d.o.o.</t>
  </si>
  <si>
    <t>45495790992</t>
  </si>
  <si>
    <t>Croatia Records d.d.</t>
  </si>
  <si>
    <t>83888498300</t>
  </si>
  <si>
    <t>A.S.Barbić d.o.o.</t>
  </si>
  <si>
    <t>1005523614</t>
  </si>
  <si>
    <t>Centar "Balašević"</t>
  </si>
  <si>
    <t>00664061983</t>
  </si>
  <si>
    <t>BBL media d.o.o.</t>
  </si>
  <si>
    <t>34503707650</t>
  </si>
  <si>
    <t>Liliput d.o.o.</t>
  </si>
  <si>
    <t>49355429927</t>
  </si>
  <si>
    <t>VERBUM d.o.o.</t>
  </si>
  <si>
    <t>14622208362</t>
  </si>
  <si>
    <t>KUBUS d.o.o.</t>
  </si>
  <si>
    <t>64526855910</t>
  </si>
  <si>
    <t>Altom d.o.o.</t>
  </si>
  <si>
    <t>56977970104</t>
  </si>
  <si>
    <t>Živa kava d.o.o.</t>
  </si>
  <si>
    <t>308117</t>
  </si>
  <si>
    <t>Terra Uluslararasi Taşimacilik ve dis ticaret ltd.</t>
  </si>
  <si>
    <t>25929495328</t>
  </si>
  <si>
    <t>Jakopic d.o.o.</t>
  </si>
  <si>
    <t>01930677284</t>
  </si>
  <si>
    <t>Emil Frey Auto Centar d.o.o.</t>
  </si>
  <si>
    <t>94024341709</t>
  </si>
  <si>
    <t>KVARNER PHARMA d.o.o.</t>
  </si>
  <si>
    <t>96633955453</t>
  </si>
  <si>
    <t>Color blic d.o.o.</t>
  </si>
  <si>
    <t>69644127206</t>
  </si>
  <si>
    <t>Lineaflex C d.o.o.</t>
  </si>
  <si>
    <t>39743636796</t>
  </si>
  <si>
    <t>Inspekt kontrola d.o.o.</t>
  </si>
  <si>
    <t>26242307725</t>
  </si>
  <si>
    <t>MIOMAR UGOSTITELJSTVO d.o.o.</t>
  </si>
  <si>
    <t>98491026353</t>
  </si>
  <si>
    <t>VELIKI POGLED d.o.o./bistro GLADNE OČI</t>
  </si>
  <si>
    <t>98667560859</t>
  </si>
  <si>
    <t>FI 22 d.o.o.</t>
  </si>
  <si>
    <t>99410868147</t>
  </si>
  <si>
    <t>bistro SLATINSKI GAJ</t>
  </si>
  <si>
    <t>38793818363</t>
  </si>
  <si>
    <t>restoran STARI PODRUM</t>
  </si>
  <si>
    <t>43575326382</t>
  </si>
  <si>
    <t>RESTORAN EL - ELUSS d.o.o.</t>
  </si>
  <si>
    <t>17108451140</t>
  </si>
  <si>
    <t>restoran "ZLATNE ŠKOLJKE"</t>
  </si>
  <si>
    <t>60365429880</t>
  </si>
  <si>
    <t>HANSA-FLEX CROATIA d.o.o.</t>
  </si>
  <si>
    <t>17491977545</t>
  </si>
  <si>
    <t>RESTORAN GARFIELD/Elektoc. Petek</t>
  </si>
  <si>
    <t>24366683707</t>
  </si>
  <si>
    <t>GRANARIUM d.o.o./Flora vrtni centar</t>
  </si>
  <si>
    <t>61761797220</t>
  </si>
  <si>
    <t>Gen commerce d.o.o.</t>
  </si>
  <si>
    <t>49929247133</t>
  </si>
  <si>
    <t>KUTRRI-KEMIKALIJA d.o.o.</t>
  </si>
  <si>
    <t>19212513210</t>
  </si>
  <si>
    <t>EURO DAUS d.d.</t>
  </si>
  <si>
    <t>32188045062</t>
  </si>
  <si>
    <t>Peek &amp; Cloppenburg d.o.o.</t>
  </si>
  <si>
    <t>70733226778</t>
  </si>
  <si>
    <t>Patruelis d.o.o.</t>
  </si>
  <si>
    <t>81043321739</t>
  </si>
  <si>
    <t>Dar d.o.o.</t>
  </si>
  <si>
    <t>92518824224</t>
  </si>
  <si>
    <t>Školski servis d.o.o.</t>
  </si>
  <si>
    <t>31156093111</t>
  </si>
  <si>
    <t>restoran KUHINJA</t>
  </si>
  <si>
    <t>24958021850</t>
  </si>
  <si>
    <t>MELA 94 d.o.o.</t>
  </si>
  <si>
    <t>79423686094</t>
  </si>
  <si>
    <t>IVERPAN d.o.o.</t>
  </si>
  <si>
    <t>53540975485</t>
  </si>
  <si>
    <t>HRVATSKI AUTOKLUB</t>
  </si>
  <si>
    <t>70478946402</t>
  </si>
  <si>
    <t>Zdrava žlica j.d.o.o.</t>
  </si>
  <si>
    <t>09358256494</t>
  </si>
  <si>
    <t>N.T. Maziva d.o.o.</t>
  </si>
  <si>
    <t>25154050206</t>
  </si>
  <si>
    <t>Auto Car d.o.o.</t>
  </si>
  <si>
    <t>13439120211</t>
  </si>
  <si>
    <t>BINA- ISTRA d.d.</t>
  </si>
  <si>
    <t>57115090734</t>
  </si>
  <si>
    <t>DIDA d.o.o.</t>
  </si>
  <si>
    <t>49957461969</t>
  </si>
  <si>
    <t>IVKA KIŠASONDI</t>
  </si>
  <si>
    <t>86569930044</t>
  </si>
  <si>
    <t>ZOKI SERVIS vl. Zorko Jelkovac</t>
  </si>
  <si>
    <t>42257427313</t>
  </si>
  <si>
    <t>WEBER ESCAL d.o.o.</t>
  </si>
  <si>
    <t>44085888640</t>
  </si>
  <si>
    <t>STAKLO CENTAR d.o.o.</t>
  </si>
  <si>
    <t>39122863426</t>
  </si>
  <si>
    <t>Auto Centar Aleksić d.o.o.</t>
  </si>
  <si>
    <t>00643859701</t>
  </si>
  <si>
    <t>OFFERTISSIMA d.o.o.</t>
  </si>
  <si>
    <t>38940950418</t>
  </si>
  <si>
    <t>Interijeri Zadro d.o.o.</t>
  </si>
  <si>
    <t>394641211</t>
  </si>
  <si>
    <t>TPC ORAŠAC d.o.o.Hotel Orašac</t>
  </si>
  <si>
    <t>10888886733</t>
  </si>
  <si>
    <t>Damir Parlov</t>
  </si>
  <si>
    <t>83149329167</t>
  </si>
  <si>
    <t>Tetex d.o.o.</t>
  </si>
  <si>
    <t>62596465804</t>
  </si>
  <si>
    <t>Tersus gradnja d.o.o. Buffet "Mirni kutić"</t>
  </si>
  <si>
    <t>93434468087</t>
  </si>
  <si>
    <t>SLAVICA HOTELI d.o.o./hotel Panorama</t>
  </si>
  <si>
    <t>99681322370</t>
  </si>
  <si>
    <t>MESARIĆ PLIN d.o.o./vl.Mladen Mesarić</t>
  </si>
  <si>
    <t>35480031377</t>
  </si>
  <si>
    <t>JAVNI BILJEŽNIK KREŠIMIR COPIĆ</t>
  </si>
  <si>
    <t>15791357775</t>
  </si>
  <si>
    <t>JAVNI BILJEŽNIK ESTERA POLJAK</t>
  </si>
  <si>
    <t>47783358346</t>
  </si>
  <si>
    <t>Tehnolub d.o.o.</t>
  </si>
  <si>
    <t>15075340947</t>
  </si>
  <si>
    <t>Rauš d.o.o.</t>
  </si>
  <si>
    <t>51454296428</t>
  </si>
  <si>
    <t>Jakelić d.o.o.</t>
  </si>
  <si>
    <t>28853627484</t>
  </si>
  <si>
    <t>LIMARIJA-SEBASTIJAN d.o.o.</t>
  </si>
  <si>
    <t>39500334369</t>
  </si>
  <si>
    <t>TRCZ Rabljena vozila d.o.o.</t>
  </si>
  <si>
    <t>39587976401</t>
  </si>
  <si>
    <t>Fotex d.o.o.</t>
  </si>
  <si>
    <t>07529896010</t>
  </si>
  <si>
    <t>R.I.P. Marketing d.o.o.</t>
  </si>
  <si>
    <t>28809441817</t>
  </si>
  <si>
    <t>BREZAK SERVIS j.d.o.o./MB auto servis</t>
  </si>
  <si>
    <t>64777404603</t>
  </si>
  <si>
    <t>BORŠO USLUGE d.o.o.</t>
  </si>
  <si>
    <t>52092919956</t>
  </si>
  <si>
    <t>Auto Partes d.o.o.</t>
  </si>
  <si>
    <t>20445603186</t>
  </si>
  <si>
    <t>CHB Boris Česi</t>
  </si>
  <si>
    <t>95328459927</t>
  </si>
  <si>
    <t>FABEMA METALI d.o.o.</t>
  </si>
  <si>
    <t>60241959611</t>
  </si>
  <si>
    <t>Amortizer servis i auto mehanika Klarić-obrt</t>
  </si>
  <si>
    <t>44164094503</t>
  </si>
  <si>
    <t>NK Croatia Prigorje</t>
  </si>
  <si>
    <t>94025835567</t>
  </si>
  <si>
    <t>LID d.o.o.</t>
  </si>
  <si>
    <t>42474114531</t>
  </si>
  <si>
    <t>MIRAKUL d.o.o.</t>
  </si>
  <si>
    <t>06401229253</t>
  </si>
  <si>
    <t xml:space="preserve"> S.E.S.d.o.o.</t>
  </si>
  <si>
    <t>85485932205</t>
  </si>
  <si>
    <t>Dicta centar za jezike d.o.o.</t>
  </si>
  <si>
    <t>74955900492</t>
  </si>
  <si>
    <t>Littera-poduka i prevodilaštvo</t>
  </si>
  <si>
    <t>39521531180</t>
  </si>
  <si>
    <t>PLAVA PTICA d.o.o.</t>
  </si>
  <si>
    <t>23899051141</t>
  </si>
  <si>
    <t>MATUS DESIGN</t>
  </si>
  <si>
    <t>83788727414</t>
  </si>
  <si>
    <t>ClickTag j.d.o.o.</t>
  </si>
  <si>
    <t>64945507350</t>
  </si>
  <si>
    <t>Studentski centar Varaždin</t>
  </si>
  <si>
    <t>28921383001</t>
  </si>
  <si>
    <t>Hrvatske vode-odjel za gornju Savu</t>
  </si>
  <si>
    <t>76398774475</t>
  </si>
  <si>
    <t>AUTO FORTUNA d.o.o.</t>
  </si>
  <si>
    <t>00318845074</t>
  </si>
  <si>
    <t>AM Adria Auto Dijelovi d.o.o.</t>
  </si>
  <si>
    <t>81765133801</t>
  </si>
  <si>
    <t>RR Logistik d.o.o.</t>
  </si>
  <si>
    <t>95481166069</t>
  </si>
  <si>
    <t>Autoservisni centar Petrišić d.o.o.</t>
  </si>
  <si>
    <t>70840886172</t>
  </si>
  <si>
    <t>Geoanda d.o.o.</t>
  </si>
  <si>
    <t>38739470153</t>
  </si>
  <si>
    <t>AC PRIKRATKI d.o.o.</t>
  </si>
  <si>
    <t>53268715290</t>
  </si>
  <si>
    <t>IGIMOB d.o.o.</t>
  </si>
  <si>
    <t>82210191658</t>
  </si>
  <si>
    <t>Telegram Roda - obrt za trgovinu,proizvodnju i usl</t>
  </si>
  <si>
    <t>21720748086</t>
  </si>
  <si>
    <t>Ronis d.o.o.</t>
  </si>
  <si>
    <t>36506968433</t>
  </si>
  <si>
    <t>Studio-AZ d.o.o.</t>
  </si>
  <si>
    <t>11053899352</t>
  </si>
  <si>
    <t>AMT KOPJAR d.o.o.</t>
  </si>
  <si>
    <t>99197176916</t>
  </si>
  <si>
    <t>Auto remont Bračun d.o.o.</t>
  </si>
  <si>
    <t>61401988317</t>
  </si>
  <si>
    <t>IPAL j.d.o.o.</t>
  </si>
  <si>
    <t>34255553572</t>
  </si>
  <si>
    <t>ZAGORJE PROMET d.o.o.</t>
  </si>
  <si>
    <t>76226932891</t>
  </si>
  <si>
    <t>Kodić d.o.o.</t>
  </si>
  <si>
    <t>79256796468</t>
  </si>
  <si>
    <t>Hrvatski katolički radio</t>
  </si>
  <si>
    <t>83811034169</t>
  </si>
  <si>
    <t>Novel j.d.o.o.</t>
  </si>
  <si>
    <t>94861966636</t>
  </si>
  <si>
    <t>Auto klub Slavonija</t>
  </si>
  <si>
    <t>43334748891</t>
  </si>
  <si>
    <t>Sovlje d.o.o.</t>
  </si>
  <si>
    <t>86947170535</t>
  </si>
  <si>
    <t>VENTIL- PROMET</t>
  </si>
  <si>
    <t>22010742388</t>
  </si>
  <si>
    <t>SG FORMA d.o.o.</t>
  </si>
  <si>
    <t>32501868321</t>
  </si>
  <si>
    <t>Bombica d.o.o.</t>
  </si>
  <si>
    <t>41592708808</t>
  </si>
  <si>
    <t>Javni bilježnik Zorka Čavajda</t>
  </si>
  <si>
    <t>39254919721</t>
  </si>
  <si>
    <t>BISTRO NA TALE</t>
  </si>
  <si>
    <t>80160388970</t>
  </si>
  <si>
    <t>Mediteran obrt/Hotel Diocletian-Jupiter(S.Antonio)</t>
  </si>
  <si>
    <t>67616582942</t>
  </si>
  <si>
    <t>Trgovački Obrt SAS</t>
  </si>
  <si>
    <t>71786096284</t>
  </si>
  <si>
    <t>Papiragent d.o.o.</t>
  </si>
  <si>
    <t>33521036043</t>
  </si>
  <si>
    <t>S3 Mediji d.o.o.</t>
  </si>
  <si>
    <t>27512118528</t>
  </si>
  <si>
    <t>Clipeus d.o.o.</t>
  </si>
  <si>
    <t>03750497372</t>
  </si>
  <si>
    <t>EKO Prijevoz d.o.o.</t>
  </si>
  <si>
    <t>20694350450</t>
  </si>
  <si>
    <t>BARTONIČEK d.o.o.</t>
  </si>
  <si>
    <t>74505461520</t>
  </si>
  <si>
    <t>ABC Pismoslikar</t>
  </si>
  <si>
    <t>69481375234</t>
  </si>
  <si>
    <t>KOD DEDE bistro grill</t>
  </si>
  <si>
    <t>38999715457</t>
  </si>
  <si>
    <t>Moderna hrana d.o.o./restaurant Cuvee</t>
  </si>
  <si>
    <t>000149798</t>
  </si>
  <si>
    <t>OPG Ilija Tepša</t>
  </si>
  <si>
    <t>100612790072176</t>
  </si>
  <si>
    <t>OPG Krste Lončar</t>
  </si>
  <si>
    <t>43653032245</t>
  </si>
  <si>
    <t>Restoran Santa Maria</t>
  </si>
  <si>
    <t>63848432046</t>
  </si>
  <si>
    <t>Čista Usluga d.o.o.</t>
  </si>
  <si>
    <t>86915584509</t>
  </si>
  <si>
    <t>VAL TRGOVINA obrt</t>
  </si>
  <si>
    <t>81203403790</t>
  </si>
  <si>
    <t>Dak Motorsport d.o.o.</t>
  </si>
  <si>
    <t>61238079664</t>
  </si>
  <si>
    <t>Anić Holding Plus d.o.o.</t>
  </si>
  <si>
    <t>49158686202</t>
  </si>
  <si>
    <t>Gornji grad d.o.o.</t>
  </si>
  <si>
    <t>36847896178</t>
  </si>
  <si>
    <t>Bilvi promet d.o.o.</t>
  </si>
  <si>
    <t>85734339856</t>
  </si>
  <si>
    <t>Magrad d.o.o.</t>
  </si>
  <si>
    <t>50184816348</t>
  </si>
  <si>
    <t>Planex radio d.o.o.</t>
  </si>
  <si>
    <t>97128502425</t>
  </si>
  <si>
    <t>Zagreb City Hotels d.o.o.</t>
  </si>
  <si>
    <t>45985851630</t>
  </si>
  <si>
    <t>Tempero Vero d.o.o. za usluge čišćenja</t>
  </si>
  <si>
    <t>64536314217</t>
  </si>
  <si>
    <t>Mega Mont d.o.o.</t>
  </si>
  <si>
    <t>61095212969</t>
  </si>
  <si>
    <t>Profi baucentar d.o.o.</t>
  </si>
  <si>
    <t>35096822646</t>
  </si>
  <si>
    <t>Čili print obrt</t>
  </si>
  <si>
    <t>68580128211</t>
  </si>
  <si>
    <t>Bilić-Erić d.o.o.</t>
  </si>
  <si>
    <t>90698645559</t>
  </si>
  <si>
    <t>Effectus Media d.o.o.</t>
  </si>
  <si>
    <t>01548468635</t>
  </si>
  <si>
    <t>Radio Varaždin d.o.o.</t>
  </si>
  <si>
    <t>58595357655</t>
  </si>
  <si>
    <t>Restoran Kalelarga/Ug.obrt Lujo</t>
  </si>
  <si>
    <t>89407840770</t>
  </si>
  <si>
    <t>Varaždinske vijesti d.d.</t>
  </si>
  <si>
    <t>12268324202</t>
  </si>
  <si>
    <t>Institut za hrvatski jezik i jezikoslovlje</t>
  </si>
  <si>
    <t>65810996608</t>
  </si>
  <si>
    <t>GEC- izdavanje soba- Bistro</t>
  </si>
  <si>
    <t>22694857747</t>
  </si>
  <si>
    <t>EUROHERC osiguranje d.d.</t>
  </si>
  <si>
    <t>RAČUN-INVOICE=20</t>
  </si>
  <si>
    <t>92946536606</t>
  </si>
  <si>
    <t>Studio Eunoia d.o.o.</t>
  </si>
  <si>
    <t>27799064709</t>
  </si>
  <si>
    <t>Nina M auto d.o.o.</t>
  </si>
  <si>
    <t>45125257237</t>
  </si>
  <si>
    <t>Autokuća Balinjera d.o.o.</t>
  </si>
  <si>
    <t>27496296991</t>
  </si>
  <si>
    <t>Conceptus publica d.o.o.</t>
  </si>
  <si>
    <t>79875421716</t>
  </si>
  <si>
    <t>HIT FM d.o.o.</t>
  </si>
  <si>
    <t>26876403623</t>
  </si>
  <si>
    <t>Euroazija Trade d.o.o.</t>
  </si>
  <si>
    <t>84233903462</t>
  </si>
  <si>
    <t>Nakladničko trgovačko društvo Mato Lovrak d.o.o.</t>
  </si>
  <si>
    <t>08568222016</t>
  </si>
  <si>
    <t>Flash poslovne usluge</t>
  </si>
  <si>
    <t>85987220986</t>
  </si>
  <si>
    <t>Kralj-Commerce d.o.o.</t>
  </si>
  <si>
    <t>27741674988</t>
  </si>
  <si>
    <t>Udruga u ime obitelji</t>
  </si>
  <si>
    <t>81197727209</t>
  </si>
  <si>
    <t>Media grupa j.d.o.o.</t>
  </si>
  <si>
    <t>29825931918</t>
  </si>
  <si>
    <t>RS METALI d.d.</t>
  </si>
  <si>
    <t>40611592848</t>
  </si>
  <si>
    <t>Helifoto d.o.o.</t>
  </si>
  <si>
    <t>40904607473</t>
  </si>
  <si>
    <t>Dancing Bear naklada d.o.o.</t>
  </si>
  <si>
    <t>71589538381</t>
  </si>
  <si>
    <t>Mdv plus d.o.o.</t>
  </si>
  <si>
    <t>83058532881</t>
  </si>
  <si>
    <t>Git d.o.o.</t>
  </si>
  <si>
    <t>27249205107</t>
  </si>
  <si>
    <t>Ugostiteljski obrt MARIN</t>
  </si>
  <si>
    <t>24121427729</t>
  </si>
  <si>
    <t>MELITOM Trgovina i papirnica</t>
  </si>
  <si>
    <t>46060978680</t>
  </si>
  <si>
    <t>ROL-BO d.o.o.</t>
  </si>
  <si>
    <t>42754118124</t>
  </si>
  <si>
    <t>Futura auto d.o.o.</t>
  </si>
  <si>
    <t>47051471800</t>
  </si>
  <si>
    <t>MARICA PRŠAK</t>
  </si>
  <si>
    <t>78594949041</t>
  </si>
  <si>
    <t>Babić d.o.o.</t>
  </si>
  <si>
    <t>85053522203</t>
  </si>
  <si>
    <t>Suman d.o.o.</t>
  </si>
  <si>
    <t>11360020762</t>
  </si>
  <si>
    <t>Restaurant Marijino Zvono, ugostiteljski obrt</t>
  </si>
  <si>
    <t>50371265075</t>
  </si>
  <si>
    <t>VTV - Varaždinska televizija d.o.o.</t>
  </si>
  <si>
    <t>96691144553</t>
  </si>
  <si>
    <t>Serpent, obrt za usluge</t>
  </si>
  <si>
    <t>31333578979</t>
  </si>
  <si>
    <t>Pecten maziva d.o.o.</t>
  </si>
  <si>
    <t>93191126745</t>
  </si>
  <si>
    <t>Medijska osobnost d.o.o.</t>
  </si>
  <si>
    <t>87682591133</t>
  </si>
  <si>
    <t>Auto Hrvatska prodajno servisni centri d.o.o.</t>
  </si>
  <si>
    <t>21819941955</t>
  </si>
  <si>
    <t>Turist d.o.o.</t>
  </si>
  <si>
    <t>02273363440</t>
  </si>
  <si>
    <t>JURINČIĆ VL. DAMIR JURINČIĆ</t>
  </si>
  <si>
    <t>22793996176</t>
  </si>
  <si>
    <t>Elasto d.o.o.</t>
  </si>
  <si>
    <t>08190346328</t>
  </si>
  <si>
    <t>Clickatack d.o.o.</t>
  </si>
  <si>
    <t>01288361479</t>
  </si>
  <si>
    <t>ZŠEM - Poslovna akademija d.o.o.</t>
  </si>
  <si>
    <t>90489146140</t>
  </si>
  <si>
    <t>Gastronomija Turopolje d.o.o./restoran Naranča</t>
  </si>
  <si>
    <t>94718723416</t>
  </si>
  <si>
    <t>Njuškalo d.o.o.</t>
  </si>
  <si>
    <t>89084794148</t>
  </si>
  <si>
    <t>AUTO SERVIS ŠIMUNIĆ vl. Dario Šimunić</t>
  </si>
  <si>
    <t>13596768637</t>
  </si>
  <si>
    <t>Haski d.o.o.</t>
  </si>
  <si>
    <t>33428207264</t>
  </si>
  <si>
    <t>Velprom d.o.o.</t>
  </si>
  <si>
    <t>29571564403</t>
  </si>
  <si>
    <t>Trgo-term prijevozi</t>
  </si>
  <si>
    <t>79221570850</t>
  </si>
  <si>
    <t>Veljun LDM d.o.o.</t>
  </si>
  <si>
    <t>77313259738</t>
  </si>
  <si>
    <t>Auto Hrvatska Autoservisi d.o.o.</t>
  </si>
  <si>
    <t>61060868477</t>
  </si>
  <si>
    <t>SEVER S.D.L. d.o.o.</t>
  </si>
  <si>
    <t>46315944115</t>
  </si>
  <si>
    <t>Radio 101 d.o.o.</t>
  </si>
  <si>
    <t>06637660960</t>
  </si>
  <si>
    <t>ADRIA GRUPA d.o.o.</t>
  </si>
  <si>
    <t>62336151212</t>
  </si>
  <si>
    <t>Edok d.o.o.</t>
  </si>
  <si>
    <t>72091456912</t>
  </si>
  <si>
    <t>Elektromaterijal d.d.</t>
  </si>
  <si>
    <t>18163429716</t>
  </si>
  <si>
    <t>Seles Zastupstva d.o.o.</t>
  </si>
  <si>
    <t>60842328628</t>
  </si>
  <si>
    <t>Centar za management i savjetovanje d.o.o.</t>
  </si>
  <si>
    <t>61852973272</t>
  </si>
  <si>
    <t>OPG Zdenko Kavić</t>
  </si>
  <si>
    <t>90017453174</t>
  </si>
  <si>
    <t>Studentski centar u Osijeku</t>
  </si>
  <si>
    <t>60577298205</t>
  </si>
  <si>
    <t>Perger, obrt za otvaranje brava i usluge</t>
  </si>
  <si>
    <t>15521162720</t>
  </si>
  <si>
    <t>PROFI ključevi i brave vl. Željko Bartolić</t>
  </si>
  <si>
    <t>03718722517</t>
  </si>
  <si>
    <t>VIDAJ Servis- obrt za usluge i trgovinu</t>
  </si>
  <si>
    <t>61654893361</t>
  </si>
  <si>
    <t>AUTO-SIRENA d.o.o.</t>
  </si>
  <si>
    <t>54493774760</t>
  </si>
  <si>
    <t>Koncertna dvorana Vatroslava Lisinskog</t>
  </si>
  <si>
    <t>46291643162</t>
  </si>
  <si>
    <t>Clamare d.o.o.</t>
  </si>
  <si>
    <t>74766061701</t>
  </si>
  <si>
    <t>J Studio j.d.o.o.</t>
  </si>
  <si>
    <t>97795935846</t>
  </si>
  <si>
    <t>Sustav javnih bicikala d.o.o.</t>
  </si>
  <si>
    <t>37712913310</t>
  </si>
  <si>
    <t>restoran TORCIDA</t>
  </si>
  <si>
    <t>23217455867</t>
  </si>
  <si>
    <t>PROVECTUS d.o.o.</t>
  </si>
  <si>
    <t>16645204406</t>
  </si>
  <si>
    <t>ADAM obrt za video produkciju</t>
  </si>
  <si>
    <t>83003317287</t>
  </si>
  <si>
    <t>Konoba Bako</t>
  </si>
  <si>
    <t>73524501402</t>
  </si>
  <si>
    <t>Capuciner grill</t>
  </si>
  <si>
    <t>33679708526</t>
  </si>
  <si>
    <t>Securitas Hrvatska d.o.o.</t>
  </si>
  <si>
    <t>32677374790</t>
  </si>
  <si>
    <t>Ivasim d.o.o.</t>
  </si>
  <si>
    <t>66346732180</t>
  </si>
  <si>
    <t>Englmayer Zagreb d.o.o.</t>
  </si>
  <si>
    <t>74498911751</t>
  </si>
  <si>
    <t>Belmar trgovina d.o.o.</t>
  </si>
  <si>
    <t>89406825003</t>
  </si>
  <si>
    <t>Vodovod d.o.o.</t>
  </si>
  <si>
    <t>Račun br=40</t>
  </si>
  <si>
    <t>25740358409</t>
  </si>
  <si>
    <t>88703974927</t>
  </si>
  <si>
    <t>Softlab d.o.o.</t>
  </si>
  <si>
    <t>30624823361</t>
  </si>
  <si>
    <t>Piccolo grupa d.o.o.</t>
  </si>
  <si>
    <t>29781890278</t>
  </si>
  <si>
    <t>U.O. Tonči/restoran Riva</t>
  </si>
  <si>
    <t>37596917288</t>
  </si>
  <si>
    <t>T.U.O. Baletna škola</t>
  </si>
  <si>
    <t>55925906180</t>
  </si>
  <si>
    <t>Robot Commerce</t>
  </si>
  <si>
    <t>30679320646</t>
  </si>
  <si>
    <t>MDM Vizija d.o.o.</t>
  </si>
  <si>
    <t>72436215902</t>
  </si>
  <si>
    <t>Z.U.O. Konoba Bokuncin</t>
  </si>
  <si>
    <t>61673494514</t>
  </si>
  <si>
    <t>Auto klub Delta Sport</t>
  </si>
  <si>
    <t>09391236463</t>
  </si>
  <si>
    <t>Splitski grafiti d.o.o.</t>
  </si>
  <si>
    <t>93061268290</t>
  </si>
  <si>
    <t>Auto- Mercator</t>
  </si>
  <si>
    <t>22260862756</t>
  </si>
  <si>
    <t>Mlin i pekare d.o.o.</t>
  </si>
  <si>
    <t>09933651854</t>
  </si>
  <si>
    <t>Grad Zadar</t>
  </si>
  <si>
    <t>91177233749</t>
  </si>
  <si>
    <t>Euromehanika servisi d.o.o.</t>
  </si>
  <si>
    <t>30081527443</t>
  </si>
  <si>
    <t>Automobil Lončar d.o.o.</t>
  </si>
  <si>
    <t>91937423351</t>
  </si>
  <si>
    <t>Kuća hrvatskih proizvoda d.o.o.</t>
  </si>
  <si>
    <t>83374921129</t>
  </si>
  <si>
    <t>P.E.S.-Zagreb d.o.o.</t>
  </si>
  <si>
    <t>90240160025</t>
  </si>
  <si>
    <t>Leonardo media d.o.o.</t>
  </si>
  <si>
    <t>83434238695</t>
  </si>
  <si>
    <t>LED MEDIA d.o.o.</t>
  </si>
  <si>
    <t>13998659829</t>
  </si>
  <si>
    <t>Bistro MZ</t>
  </si>
  <si>
    <t>34672089688</t>
  </si>
  <si>
    <t>PRESSCUT d.o.o.</t>
  </si>
  <si>
    <t>97717717462</t>
  </si>
  <si>
    <t>Restoran Pyrus</t>
  </si>
  <si>
    <t>46746039841</t>
  </si>
  <si>
    <t>Briefing analize d.o.o.</t>
  </si>
  <si>
    <t>14333564439</t>
  </si>
  <si>
    <t>Euroglobale d.o.o./bistro Gladne oči</t>
  </si>
  <si>
    <t>75488043837</t>
  </si>
  <si>
    <t>Gavroprom d.o.o.</t>
  </si>
  <si>
    <t>17084075820</t>
  </si>
  <si>
    <t>AS Pavičić 2001 d.o.o.</t>
  </si>
  <si>
    <t>59436447300</t>
  </si>
  <si>
    <t>Frka plus d.o.o.</t>
  </si>
  <si>
    <t>54422176480</t>
  </si>
  <si>
    <t>VOX-ZAGREB d.o.o.</t>
  </si>
  <si>
    <t>38052361918</t>
  </si>
  <si>
    <t>Izo graditelj d.o.o.</t>
  </si>
  <si>
    <t>80002788396</t>
  </si>
  <si>
    <t>Puhelek-Zelina d.o.o.</t>
  </si>
  <si>
    <t>24832473338</t>
  </si>
  <si>
    <t>Tapetarija Tićak j.d.o.o.</t>
  </si>
  <si>
    <t>63547118720</t>
  </si>
  <si>
    <t>ENERGY PLUS - d.o.o.</t>
  </si>
  <si>
    <t>26335192191</t>
  </si>
  <si>
    <t>Udruga BIBIP</t>
  </si>
  <si>
    <t>99697768495</t>
  </si>
  <si>
    <t>Grizli komunikacije d.o.o.</t>
  </si>
  <si>
    <t>92155241788</t>
  </si>
  <si>
    <t>Odbojkaški klub Đakovo</t>
  </si>
  <si>
    <t>05649057963</t>
  </si>
  <si>
    <t>GeoModeling d.o.o.</t>
  </si>
  <si>
    <t>39041231026</t>
  </si>
  <si>
    <t>Auto Ida d.o.o.</t>
  </si>
  <si>
    <t>16709019740</t>
  </si>
  <si>
    <t>Judita d.o.o.-Viena apartmani</t>
  </si>
  <si>
    <t>99548240574</t>
  </si>
  <si>
    <t>PEPLOS d.o.o.</t>
  </si>
  <si>
    <t>26676147972</t>
  </si>
  <si>
    <t>Regionalni tjednik d.o.o.</t>
  </si>
  <si>
    <t>87442632030</t>
  </si>
  <si>
    <t>Uslužno proizvođački obrt Ana</t>
  </si>
  <si>
    <t>10257438251</t>
  </si>
  <si>
    <t>HAŠK Mladost</t>
  </si>
  <si>
    <t>15221792808</t>
  </si>
  <si>
    <t>Baltazar dizajn d.o.o.</t>
  </si>
  <si>
    <t>44543107610</t>
  </si>
  <si>
    <t>Color trgovina d.o.o.</t>
  </si>
  <si>
    <t>69687258030</t>
  </si>
  <si>
    <t>Hoto grupa d.o.o.</t>
  </si>
  <si>
    <t>92874899589</t>
  </si>
  <si>
    <t>VIT TransLogistika d.o.o.</t>
  </si>
  <si>
    <t>33911499305</t>
  </si>
  <si>
    <t>Forma purus d.o.o.</t>
  </si>
  <si>
    <t>40543477010</t>
  </si>
  <si>
    <t>CMG MEDIA SOLUTIONS d.o.o.</t>
  </si>
  <si>
    <t>72163607999</t>
  </si>
  <si>
    <t>SINKRO d.o.o.</t>
  </si>
  <si>
    <t>46165901772</t>
  </si>
  <si>
    <t>AUTO-JABLAN d.o.o.</t>
  </si>
  <si>
    <t>82487963656</t>
  </si>
  <si>
    <t>Brati Ritoša d.o.o.</t>
  </si>
  <si>
    <t>21176854709</t>
  </si>
  <si>
    <t>VIVATINA d.o.o.</t>
  </si>
  <si>
    <t>30386642655</t>
  </si>
  <si>
    <t>MATEKALO TRGOVINA j.d.o.o.</t>
  </si>
  <si>
    <t>19204465274</t>
  </si>
  <si>
    <t>Oktavian plast d.o.o.</t>
  </si>
  <si>
    <t>20874581990</t>
  </si>
  <si>
    <t>Hidropneumat d.o.o.</t>
  </si>
  <si>
    <t>03620757830</t>
  </si>
  <si>
    <t>Odvjetnik mr.Darko Terek</t>
  </si>
  <si>
    <t>79414426924</t>
  </si>
  <si>
    <t>Hrvatski boksački savez</t>
  </si>
  <si>
    <t>64462449939</t>
  </si>
  <si>
    <t>Učilište Sesvete-ustanova za obrazovanje odraslih</t>
  </si>
  <si>
    <t>23975727755</t>
  </si>
  <si>
    <t>Expo centar d.o.o.</t>
  </si>
  <si>
    <t>73539933832</t>
  </si>
  <si>
    <t>Prommat d.o.o</t>
  </si>
  <si>
    <t>63492704055</t>
  </si>
  <si>
    <t>Autocentar Marinići d.o.o.</t>
  </si>
  <si>
    <t>13582015490</t>
  </si>
  <si>
    <t>Upravitelj gradnja d.o.o.</t>
  </si>
  <si>
    <t>80713409636</t>
  </si>
  <si>
    <t>Pizzeria Mihita d.o.o.</t>
  </si>
  <si>
    <t>91725363853</t>
  </si>
  <si>
    <t>Super Igra d.o.o</t>
  </si>
  <si>
    <t>19041223416</t>
  </si>
  <si>
    <t>Ka-Bi Tisak d.o.o.</t>
  </si>
  <si>
    <t>89029382366</t>
  </si>
  <si>
    <t>THE CODE agency j.d.o.o.</t>
  </si>
  <si>
    <t>65455871123</t>
  </si>
  <si>
    <t>Udruga hrvatski festival klapa i mandolina</t>
  </si>
  <si>
    <t>48567510815</t>
  </si>
  <si>
    <t>Brodić-promet d.o.o.</t>
  </si>
  <si>
    <t>78652464673</t>
  </si>
  <si>
    <t>Mig Media d.o.o.</t>
  </si>
  <si>
    <t>57481214836</t>
  </si>
  <si>
    <t>Fianona d.o.o.</t>
  </si>
  <si>
    <t>76780213741</t>
  </si>
  <si>
    <t>Zaleđe d.o.o.</t>
  </si>
  <si>
    <t>33818504048</t>
  </si>
  <si>
    <t>F.I.P. PROMET d.o.o.</t>
  </si>
  <si>
    <t>74925386350</t>
  </si>
  <si>
    <t>Pečenjarnica Remetinec</t>
  </si>
  <si>
    <t>66498917936</t>
  </si>
  <si>
    <t>Bipa d.o.o.</t>
  </si>
  <si>
    <t>25974671544</t>
  </si>
  <si>
    <t>Tehnoekspert d.o.o.</t>
  </si>
  <si>
    <t>45486552546</t>
  </si>
  <si>
    <t>AB uvoz-izvoz d.o.o.</t>
  </si>
  <si>
    <t>16742307224</t>
  </si>
  <si>
    <t>PrinC d.o.o.</t>
  </si>
  <si>
    <t>85807049683</t>
  </si>
  <si>
    <t>Ardea Electronic d.o.o.</t>
  </si>
  <si>
    <t>84420819330</t>
  </si>
  <si>
    <t>Educamix d.o.o.</t>
  </si>
  <si>
    <t>63618464532</t>
  </si>
  <si>
    <t>Artis Rei d.o.o.</t>
  </si>
  <si>
    <t>48139825648</t>
  </si>
  <si>
    <t>Impetus Mobile d.o.o.</t>
  </si>
  <si>
    <t>26877689100</t>
  </si>
  <si>
    <t>Delfin-razvoj managementa d.o.o.</t>
  </si>
  <si>
    <t>03769412397</t>
  </si>
  <si>
    <t>Mega Produkcija d.o.o.</t>
  </si>
  <si>
    <t>33180328954</t>
  </si>
  <si>
    <t>Avenija d.o.o.</t>
  </si>
  <si>
    <t>60148690433</t>
  </si>
  <si>
    <t>Extremus R.B.S d.o.o.</t>
  </si>
  <si>
    <t>78201374526</t>
  </si>
  <si>
    <t>Gostiona Putniku, obrt</t>
  </si>
  <si>
    <t>78345429095</t>
  </si>
  <si>
    <t>Petek Tours-putnička agencija d.o.o.</t>
  </si>
  <si>
    <t>10086907949</t>
  </si>
  <si>
    <t>restoran Bjelovar d.o.o.</t>
  </si>
  <si>
    <t>55685694659</t>
  </si>
  <si>
    <t>Toka-promet d.o.o.</t>
  </si>
  <si>
    <t>12677729513</t>
  </si>
  <si>
    <t>Reklama Media d.o.o.</t>
  </si>
  <si>
    <t>59365213244</t>
  </si>
  <si>
    <t>Upravljanje sportskim objektima</t>
  </si>
  <si>
    <t>05257771514</t>
  </si>
  <si>
    <t>Mikroedra d.o.o.</t>
  </si>
  <si>
    <t>18124273224</t>
  </si>
  <si>
    <t>Silvija Butković, turistički vodič</t>
  </si>
  <si>
    <t>41361529329</t>
  </si>
  <si>
    <t>ŠTIMRAD d.o.o.</t>
  </si>
  <si>
    <t>64746475127</t>
  </si>
  <si>
    <t>VARMONT F.S. d.o.o.</t>
  </si>
  <si>
    <t>98096950759</t>
  </si>
  <si>
    <t>Ekspertni autoservis d.o.o.</t>
  </si>
  <si>
    <t>25531283613</t>
  </si>
  <si>
    <t>SELMET d.o.o.</t>
  </si>
  <si>
    <t>93661210069</t>
  </si>
  <si>
    <t>Remando d.o.o.</t>
  </si>
  <si>
    <t>47557646720</t>
  </si>
  <si>
    <t>Fiducia d.o.o.</t>
  </si>
  <si>
    <t>18432368449</t>
  </si>
  <si>
    <t>Recom d.o.o.</t>
  </si>
  <si>
    <t>48787231912</t>
  </si>
  <si>
    <t>Ugostiteljski obrt "M", Konoba Luka</t>
  </si>
  <si>
    <t>08420663671</t>
  </si>
  <si>
    <t>Gastro Glasnović d.o.o./Bistro Rustica</t>
  </si>
  <si>
    <t>23408618828</t>
  </si>
  <si>
    <t>Humanitarna zaklada za djecu Hrvatske</t>
  </si>
  <si>
    <t>54896856295</t>
  </si>
  <si>
    <t>Opća županijska bolnica Vukovar</t>
  </si>
  <si>
    <t>95590080358</t>
  </si>
  <si>
    <t>Traktor univerzal d.o.o.</t>
  </si>
  <si>
    <t>62879157380</t>
  </si>
  <si>
    <t>FERVENS d.o.o.</t>
  </si>
  <si>
    <t>67274458881</t>
  </si>
  <si>
    <t>TRACTO d.o.o.</t>
  </si>
  <si>
    <t>83754972474</t>
  </si>
  <si>
    <t>Arista Media d.o.o.</t>
  </si>
  <si>
    <t>94737937781</t>
  </si>
  <si>
    <t>Libertin naklada d.o.o.</t>
  </si>
  <si>
    <t>54344776439</t>
  </si>
  <si>
    <t>KAISER-PROM d.o.o.</t>
  </si>
  <si>
    <t>92402587288</t>
  </si>
  <si>
    <t>Nada Runtić</t>
  </si>
  <si>
    <t>21604035182</t>
  </si>
  <si>
    <t>3D Studio d.o.o.</t>
  </si>
  <si>
    <t>92963223473</t>
  </si>
  <si>
    <t>Zagrebačka banka d.d.</t>
  </si>
  <si>
    <t>97994010225</t>
  </si>
  <si>
    <t>Strojopromet-Zagreb d.o.o.</t>
  </si>
  <si>
    <t>10256240842</t>
  </si>
  <si>
    <t>Krov-Fasada d.o.o.</t>
  </si>
  <si>
    <t>66830546104</t>
  </si>
  <si>
    <t>Fototeh grupa d.o.o.</t>
  </si>
  <si>
    <t>79483816787</t>
  </si>
  <si>
    <t>Željko Ukić</t>
  </si>
  <si>
    <t>52215882489</t>
  </si>
  <si>
    <t>DOBRA d.o.o.</t>
  </si>
  <si>
    <t>46599641215</t>
  </si>
  <si>
    <t>Auto servis Mravunac, obrt</t>
  </si>
  <si>
    <t>64645993989</t>
  </si>
  <si>
    <t>Golmanska mreža d.o.o.</t>
  </si>
  <si>
    <t>95553877735</t>
  </si>
  <si>
    <t>Kaštil Slanica, ugostiteljski obrt</t>
  </si>
  <si>
    <t>25405213133</t>
  </si>
  <si>
    <t>Đuđa &amp; Mate, ugostiteljski obrt</t>
  </si>
  <si>
    <t>65278787645</t>
  </si>
  <si>
    <t>Dobar partner d.o.o.</t>
  </si>
  <si>
    <t>33376995853</t>
  </si>
  <si>
    <t>Brčić proizvodnja sajli</t>
  </si>
  <si>
    <t>23966337921</t>
  </si>
  <si>
    <t>Campus d.o.o.</t>
  </si>
  <si>
    <t>17872532369</t>
  </si>
  <si>
    <t>Renato d.o.o.</t>
  </si>
  <si>
    <t>73076660618</t>
  </si>
  <si>
    <t>SUPRA SERVIS d.o.o.</t>
  </si>
  <si>
    <t>50206351640</t>
  </si>
  <si>
    <t>Agora Vital d.o.o.</t>
  </si>
  <si>
    <t>64753206102</t>
  </si>
  <si>
    <t>Avalanche Tehnologies d.o.o.</t>
  </si>
  <si>
    <t>01624493921</t>
  </si>
  <si>
    <t>Telack d.o.o.</t>
  </si>
  <si>
    <t>74373975422</t>
  </si>
  <si>
    <t>Kubo d.o.o./Catering Karaka</t>
  </si>
  <si>
    <t>93978012909</t>
  </si>
  <si>
    <t>Crnalić d.o.o./Bistro Sofra</t>
  </si>
  <si>
    <t>97340283479</t>
  </si>
  <si>
    <t>Motomariner</t>
  </si>
  <si>
    <t>80132773057</t>
  </si>
  <si>
    <t>Drniške delicije Maran j.d.o.o.</t>
  </si>
  <si>
    <t>62708258549</t>
  </si>
  <si>
    <t>NAMA d.d. u stečaju</t>
  </si>
  <si>
    <t>80452096210</t>
  </si>
  <si>
    <t>D. Malenica obrt za cvjećarsko aranž. usluge</t>
  </si>
  <si>
    <t>40313098111</t>
  </si>
  <si>
    <t>AquaVentus d.o.o.</t>
  </si>
  <si>
    <t>36583397117</t>
  </si>
  <si>
    <t>POINT PROMET d.o.o.</t>
  </si>
  <si>
    <t>78930689868</t>
  </si>
  <si>
    <t>Markuševec obrt/restoran Markuševec</t>
  </si>
  <si>
    <t>30136899769</t>
  </si>
  <si>
    <t>Vidović-trgopromet d.o.o./U.O. Lugarnica</t>
  </si>
  <si>
    <t>20528339352</t>
  </si>
  <si>
    <t>Jelkotehna-ting d.o.o.</t>
  </si>
  <si>
    <t>01944520619</t>
  </si>
  <si>
    <t>Bat d.o.o.</t>
  </si>
  <si>
    <t>64040814249</t>
  </si>
  <si>
    <t>Mošunj d.o.o.</t>
  </si>
  <si>
    <t>25469027977</t>
  </si>
  <si>
    <t>P.I.O. d.o.o.</t>
  </si>
  <si>
    <t>03002356317</t>
  </si>
  <si>
    <t>Trgovina Autocommerce Vrgorac</t>
  </si>
  <si>
    <t>63969945271</t>
  </si>
  <si>
    <t>Auto servis Nevenko</t>
  </si>
  <si>
    <t>74044733776</t>
  </si>
  <si>
    <t>Grafičko trgovački obrt Hepi</t>
  </si>
  <si>
    <t>35450593018</t>
  </si>
  <si>
    <t>Atomium d.o.o.</t>
  </si>
  <si>
    <t>93411121842</t>
  </si>
  <si>
    <t>Multi Media ML d.o.o.</t>
  </si>
  <si>
    <t>25223924712</t>
  </si>
  <si>
    <t>AC KOTAČI d.o.o.</t>
  </si>
  <si>
    <t>38626308546</t>
  </si>
  <si>
    <t>RT-BAŠTEK d.o.o.</t>
  </si>
  <si>
    <t>52687118745</t>
  </si>
  <si>
    <t>Office to go - obrt</t>
  </si>
  <si>
    <t>34003678681</t>
  </si>
  <si>
    <t>Ugost.obrt " Pastuh Pub" Ranko Kordić</t>
  </si>
  <si>
    <t>27683033358</t>
  </si>
  <si>
    <t>Rudi express d.o.o.</t>
  </si>
  <si>
    <t>00621691211</t>
  </si>
  <si>
    <t>Blista proizvodnja d.o.o.</t>
  </si>
  <si>
    <t>51348009269</t>
  </si>
  <si>
    <t>Fran d.o.o.</t>
  </si>
  <si>
    <t>08237027531</t>
  </si>
  <si>
    <t>Adorea d.o.o.</t>
  </si>
  <si>
    <t>50467974870</t>
  </si>
  <si>
    <t>Makromikro grupa d.o.o.</t>
  </si>
  <si>
    <t>67883320157</t>
  </si>
  <si>
    <t>TUTIS d.o.o.</t>
  </si>
  <si>
    <t>52096750291</t>
  </si>
  <si>
    <t>Centar auto lakova d.o.o.</t>
  </si>
  <si>
    <t>57060604216</t>
  </si>
  <si>
    <t>VULT d.o.o.</t>
  </si>
  <si>
    <t>35880955447</t>
  </si>
  <si>
    <t>Turbina d.o.o.</t>
  </si>
  <si>
    <t>82752153530</t>
  </si>
  <si>
    <t>Zagrebinspekt d.o.o. za kontrolu i inženjering</t>
  </si>
  <si>
    <t>34148463356</t>
  </si>
  <si>
    <t>Dugić, obrt za proizvodnju spiralnih opruga</t>
  </si>
  <si>
    <t>54655542852</t>
  </si>
  <si>
    <t>A2B EXPRESS LOGISTIKA d.o.o.</t>
  </si>
  <si>
    <t>81725556526</t>
  </si>
  <si>
    <t>T.M.G. 98 d.o.o./Mex Cantina</t>
  </si>
  <si>
    <t>66550334795</t>
  </si>
  <si>
    <t>Katrio usluge d.o.o./Restoran Prosikito</t>
  </si>
  <si>
    <t>82053451114</t>
  </si>
  <si>
    <t>Autodubrava d.o.o./Restoran AD</t>
  </si>
  <si>
    <t>54392975253</t>
  </si>
  <si>
    <t>Kvam sistem d.o.o.</t>
  </si>
  <si>
    <t>57892015242</t>
  </si>
  <si>
    <t>Soprano d.o.o.</t>
  </si>
  <si>
    <t>18371876226</t>
  </si>
  <si>
    <t>Plin Vrbovec d.o.o.</t>
  </si>
  <si>
    <t>98058988652</t>
  </si>
  <si>
    <t>Konoba Nikola, obrt</t>
  </si>
  <si>
    <t>91957102141</t>
  </si>
  <si>
    <t>Vodoopskrba i odvodnja Vrbovec d.o.o.</t>
  </si>
  <si>
    <t>20922315033</t>
  </si>
  <si>
    <t>Video Media d.o.o.</t>
  </si>
  <si>
    <t>20324939929</t>
  </si>
  <si>
    <t>Automehaničarska radionica vl. Josip Tokić</t>
  </si>
  <si>
    <t>94816599398</t>
  </si>
  <si>
    <t>Vema Media d.o.o.</t>
  </si>
  <si>
    <t>22553687465</t>
  </si>
  <si>
    <t>ŠKOJO d.o.o.</t>
  </si>
  <si>
    <t>17940919619</t>
  </si>
  <si>
    <t>T.O. ANA -A vl. Milan Borčić</t>
  </si>
  <si>
    <t>76106914734</t>
  </si>
  <si>
    <t>Ksenija Drvenkar</t>
  </si>
  <si>
    <t>27667803250</t>
  </si>
  <si>
    <t>Sanja Vanderer</t>
  </si>
  <si>
    <t>50719679302</t>
  </si>
  <si>
    <t>CRD BOJE d.o.o.</t>
  </si>
  <si>
    <t>80950685015</t>
  </si>
  <si>
    <t>Auto centar Bujan</t>
  </si>
  <si>
    <t>92921283762</t>
  </si>
  <si>
    <t>NET d.o.o.</t>
  </si>
  <si>
    <t>84589587541</t>
  </si>
  <si>
    <t>VDP d.o.o.</t>
  </si>
  <si>
    <t>50168930820</t>
  </si>
  <si>
    <t>Servis diesel uređaja Gradečki d.o.o.</t>
  </si>
  <si>
    <t>54371285729</t>
  </si>
  <si>
    <t>JILK d.o.o.</t>
  </si>
  <si>
    <t>51600514360</t>
  </si>
  <si>
    <t>GOGO obrt za automeh. radove</t>
  </si>
  <si>
    <t>31884929791</t>
  </si>
  <si>
    <t>Ustanova za cjeloživotno obrazovanje - CTZ</t>
  </si>
  <si>
    <t>95436524760</t>
  </si>
  <si>
    <t>Tehnogips d.o.o.</t>
  </si>
  <si>
    <t>57659386242</t>
  </si>
  <si>
    <t>Fimka d.o.o.</t>
  </si>
  <si>
    <t>52915550631</t>
  </si>
  <si>
    <t>Sobe Rojal, vl. Ivan Žganec</t>
  </si>
  <si>
    <t>25146754494</t>
  </si>
  <si>
    <t>AM Mrkonjić d.o.o.</t>
  </si>
  <si>
    <t>48633701387</t>
  </si>
  <si>
    <t>Maček-tvornica vijaka Zagreb d.o.o.</t>
  </si>
  <si>
    <t>78679807887</t>
  </si>
  <si>
    <t>M.Marsan d.o.o.</t>
  </si>
  <si>
    <t>48028920707</t>
  </si>
  <si>
    <t>Auto original d.o.o.</t>
  </si>
  <si>
    <t>46755208427</t>
  </si>
  <si>
    <t>Metel d.o.o.</t>
  </si>
  <si>
    <t>61759349071</t>
  </si>
  <si>
    <t>Folcika d.o.o.</t>
  </si>
  <si>
    <t>20543250589</t>
  </si>
  <si>
    <t>Ver d.o.o.</t>
  </si>
  <si>
    <t>46939132621</t>
  </si>
  <si>
    <t>Analiza lab</t>
  </si>
  <si>
    <t>79203342062</t>
  </si>
  <si>
    <t>IGEMA BALANS d.o.o.</t>
  </si>
  <si>
    <t>20871714650</t>
  </si>
  <si>
    <t>Arcode d.o.o.</t>
  </si>
  <si>
    <t>85676787385</t>
  </si>
  <si>
    <t>Orka film d.o.o.</t>
  </si>
  <si>
    <t>51645411160</t>
  </si>
  <si>
    <t>A/D ELECTRONIC d.o.o.</t>
  </si>
  <si>
    <t>06465977717</t>
  </si>
  <si>
    <t>Javni bilježnik Marko Jurlina</t>
  </si>
  <si>
    <t>60274088583</t>
  </si>
  <si>
    <t>ARSEN D.O.O.</t>
  </si>
  <si>
    <t>67003741356</t>
  </si>
  <si>
    <t>MTB inženjering d.o.o.</t>
  </si>
  <si>
    <t>44465794587</t>
  </si>
  <si>
    <t>Grad Vrbovec-Upravni odjel za komunalne djelatnos</t>
  </si>
  <si>
    <t>66154511133</t>
  </si>
  <si>
    <t>Servo mehanika j.d.o.o.</t>
  </si>
  <si>
    <t>08987664793</t>
  </si>
  <si>
    <t>AUTOR D.O.O..</t>
  </si>
  <si>
    <t>54938266814</t>
  </si>
  <si>
    <t>STRELICA obrt za prevođenje</t>
  </si>
  <si>
    <t>36913079728</t>
  </si>
  <si>
    <t>Auto Centar Šoštarić d.o.o.</t>
  </si>
  <si>
    <t>90967048780</t>
  </si>
  <si>
    <t>KEM-BIS d.o.o./Restoran Crni Biser</t>
  </si>
  <si>
    <t>93052164523</t>
  </si>
  <si>
    <t>Kaveskar d.o.o.</t>
  </si>
  <si>
    <t>95270568579</t>
  </si>
  <si>
    <t>Bjelovarski sajam d.o.o.</t>
  </si>
  <si>
    <t>29670395950</t>
  </si>
  <si>
    <t>Sakralna radnja Sv.Klara, obrt</t>
  </si>
  <si>
    <t>05818280552</t>
  </si>
  <si>
    <t>RADIJSKI FESTIVAL d.o.o.</t>
  </si>
  <si>
    <t>41555130451</t>
  </si>
  <si>
    <t>PROMEDIA agencija za marketing</t>
  </si>
  <si>
    <t>88026472890</t>
  </si>
  <si>
    <t>E.I. Gradnja, obrt</t>
  </si>
  <si>
    <t>31190261041</t>
  </si>
  <si>
    <t>Frigo-kor d.o.o.</t>
  </si>
  <si>
    <t>74283022023</t>
  </si>
  <si>
    <t>Šare šped d.o.o.</t>
  </si>
  <si>
    <t>63084848982</t>
  </si>
  <si>
    <t>RADIO VRBOVEC d.o.o.</t>
  </si>
  <si>
    <t>97478637531</t>
  </si>
  <si>
    <t>BACH PROMOCIJA d.o.o.</t>
  </si>
  <si>
    <t>83734471660</t>
  </si>
  <si>
    <t>Kelava d.o.o.</t>
  </si>
  <si>
    <t>37268927073</t>
  </si>
  <si>
    <t>MEDIA NOVINE d.o.o.</t>
  </si>
  <si>
    <t>53610017022</t>
  </si>
  <si>
    <t>Visoka poslovna škola Libertas</t>
  </si>
  <si>
    <t>06758420862</t>
  </si>
  <si>
    <t>MARKETING M d.o.o.</t>
  </si>
  <si>
    <t>71820395623</t>
  </si>
  <si>
    <t>Intel trade d.o.o. - Skl. Mučići</t>
  </si>
  <si>
    <t>59682938814</t>
  </si>
  <si>
    <t>Zadar Vrata d.o.o.</t>
  </si>
  <si>
    <t>18970641692</t>
  </si>
  <si>
    <t>Grad Bjelovar</t>
  </si>
  <si>
    <t>33719437113</t>
  </si>
  <si>
    <t>Nekretnine Imi</t>
  </si>
  <si>
    <t>07141462839</t>
  </si>
  <si>
    <t>Marmi d.o.o.</t>
  </si>
  <si>
    <t>02041255260</t>
  </si>
  <si>
    <t>Baustoff+Metall Hrvatska d.o.o.</t>
  </si>
  <si>
    <t>20871377251</t>
  </si>
  <si>
    <t>Engels d.o.o.</t>
  </si>
  <si>
    <t>81651582714</t>
  </si>
  <si>
    <t>ELcop d.o.o.</t>
  </si>
  <si>
    <t>93110224931</t>
  </si>
  <si>
    <t>Papica, obrt za pranje vozila</t>
  </si>
  <si>
    <t>89968033067</t>
  </si>
  <si>
    <t>Croatia-tehnički pregledi d.o.o.</t>
  </si>
  <si>
    <t>52871813395</t>
  </si>
  <si>
    <t>Pavić, obrt za ugostiteljstvo</t>
  </si>
  <si>
    <t>43654507669</t>
  </si>
  <si>
    <t>VODOVOD- OSIJEK d.o.o.</t>
  </si>
  <si>
    <t>38365816454</t>
  </si>
  <si>
    <t>Dimnjačarski obrt Dimko- vl. Dragan Okrugić</t>
  </si>
  <si>
    <t>64641553504</t>
  </si>
  <si>
    <t>Auto Antonio</t>
  </si>
  <si>
    <t>01537106865</t>
  </si>
  <si>
    <t>KOMUNALAC VRBOVEC D.O.O.</t>
  </si>
  <si>
    <t>24802570384</t>
  </si>
  <si>
    <t>Hotel San Antonio d.o.o.</t>
  </si>
  <si>
    <t>75823619300</t>
  </si>
  <si>
    <t>Remex d.o.o.</t>
  </si>
  <si>
    <t>91253344513</t>
  </si>
  <si>
    <t>Metalobox d.o.o.</t>
  </si>
  <si>
    <t>70235039746</t>
  </si>
  <si>
    <t>Zdenko Bokšić</t>
  </si>
  <si>
    <t>09850216602</t>
  </si>
  <si>
    <t>Reem Electronic d.o.o.</t>
  </si>
  <si>
    <t>17511576123</t>
  </si>
  <si>
    <t>R.O.J.A.N. d.o.o./Konoba Tarsa</t>
  </si>
  <si>
    <t>42618923306</t>
  </si>
  <si>
    <t>Media-mix-radio 105 d.o.o.</t>
  </si>
  <si>
    <t>41317489366</t>
  </si>
  <si>
    <t>HEP-PLIN d.o.o.</t>
  </si>
  <si>
    <t>78959865841</t>
  </si>
  <si>
    <t>Global Security sustavi tehničke zaštite</t>
  </si>
  <si>
    <t>85167032587</t>
  </si>
  <si>
    <t>Hrvatska gospodarska komora</t>
  </si>
  <si>
    <t>28541700476</t>
  </si>
  <si>
    <t>Mobile 4U d.o.o.</t>
  </si>
  <si>
    <t>21785544982</t>
  </si>
  <si>
    <t>Moto-Jakopec-vl. Ivica Jakopec</t>
  </si>
  <si>
    <t>19913729699</t>
  </si>
  <si>
    <t>Moto klub Vugrinec Racing Team</t>
  </si>
  <si>
    <t>05284807100</t>
  </si>
  <si>
    <t>BMW auto klub</t>
  </si>
  <si>
    <t>00508328995</t>
  </si>
  <si>
    <t>Optima media d.o.o.</t>
  </si>
  <si>
    <t>32025282516</t>
  </si>
  <si>
    <t>PROKONTAKT d.o.o.</t>
  </si>
  <si>
    <t>38904793959</t>
  </si>
  <si>
    <t>UDRUGA KRUGOVI</t>
  </si>
  <si>
    <t>90154780585</t>
  </si>
  <si>
    <t>Kopija-promet d.o.o.</t>
  </si>
  <si>
    <t>50416409927</t>
  </si>
  <si>
    <t>Thermae turizam d.o.o.</t>
  </si>
  <si>
    <t>43307218011</t>
  </si>
  <si>
    <t>VODNE USLUGE d.o.o</t>
  </si>
  <si>
    <t>47997760886</t>
  </si>
  <si>
    <t>Molinari point d.o.o.</t>
  </si>
  <si>
    <t>41332733150</t>
  </si>
  <si>
    <t>Fipas usluge i trgovina d.o.o.</t>
  </si>
  <si>
    <t>74604741665</t>
  </si>
  <si>
    <t>Batarelo d.o.o.</t>
  </si>
  <si>
    <t>84961446693</t>
  </si>
  <si>
    <t>J.A.M. group d.o.o.</t>
  </si>
  <si>
    <t>63991971851</t>
  </si>
  <si>
    <t>Media Capital d.o.o.</t>
  </si>
  <si>
    <t>40134696378</t>
  </si>
  <si>
    <t>Croatia Cover d.o.o.</t>
  </si>
  <si>
    <t>32111742300</t>
  </si>
  <si>
    <t>Zagreb plakat d.o.o.</t>
  </si>
  <si>
    <t>65413332216</t>
  </si>
  <si>
    <t>MAJC D.O.O.</t>
  </si>
  <si>
    <t>11623213918</t>
  </si>
  <si>
    <t>Ugostiteljstvo i autopraonica Amadeus</t>
  </si>
  <si>
    <t>42888431336</t>
  </si>
  <si>
    <t>Moj stroj d.o.o.</t>
  </si>
  <si>
    <t>03178112471</t>
  </si>
  <si>
    <t>Starter elektroinstalacijski obrt</t>
  </si>
  <si>
    <t>98927090512</t>
  </si>
  <si>
    <t>Auto klub Zagorje</t>
  </si>
  <si>
    <t>64515475972</t>
  </si>
  <si>
    <t>Janko Mikulić j.d.o.o.</t>
  </si>
  <si>
    <t>76285268840</t>
  </si>
  <si>
    <t>BIZ GRUPA D.O.O.</t>
  </si>
  <si>
    <t>72524794057</t>
  </si>
  <si>
    <t>BJELOVARSKI LIST D.O.O.</t>
  </si>
  <si>
    <t>60863481647</t>
  </si>
  <si>
    <t>IKS VODA d.o.o.</t>
  </si>
  <si>
    <t>83274548370</t>
  </si>
  <si>
    <t>SCHWARZMÜLLER CROATIA d.o.o.</t>
  </si>
  <si>
    <t>71670433619</t>
  </si>
  <si>
    <t>Samoborski promet j.d.o.o.</t>
  </si>
  <si>
    <t>33787349568</t>
  </si>
  <si>
    <t>Tadija Čakarun/Apartmani Tade</t>
  </si>
  <si>
    <t>37732389119</t>
  </si>
  <si>
    <t>Tegometall Hermann oprema d.o.o.</t>
  </si>
  <si>
    <t>62803591576</t>
  </si>
  <si>
    <t>BBR D.O.O.</t>
  </si>
  <si>
    <t>82546790475</t>
  </si>
  <si>
    <t>LQ d.o.o.</t>
  </si>
  <si>
    <t>42350572912</t>
  </si>
  <si>
    <t>Skuba Hrvatska d.o.o.</t>
  </si>
  <si>
    <t>77940172887</t>
  </si>
  <si>
    <t>Zekić d.o.o.</t>
  </si>
  <si>
    <t>52624963084</t>
  </si>
  <si>
    <t>Tahea d.o.o.</t>
  </si>
  <si>
    <t>82522496886</t>
  </si>
  <si>
    <t>PProjekt d.o.o.</t>
  </si>
  <si>
    <t>97776367753</t>
  </si>
  <si>
    <t>Cat Logistika Tereti d.o.o.</t>
  </si>
  <si>
    <t>17631575832</t>
  </si>
  <si>
    <t>Unikomerc d.d.</t>
  </si>
  <si>
    <t>24533297794</t>
  </si>
  <si>
    <t>VOX KOMUNIKACIJE d.o.o.</t>
  </si>
  <si>
    <t>61183361496</t>
  </si>
  <si>
    <t>European Aerosols GmbH</t>
  </si>
  <si>
    <t>87500773013</t>
  </si>
  <si>
    <t>Studentski centar Rijeka</t>
  </si>
  <si>
    <t>82333208898</t>
  </si>
  <si>
    <t>ORYX GRUPA d.o.o.</t>
  </si>
  <si>
    <t>16273619561</t>
  </si>
  <si>
    <t>Motori Grigić d.o.o.</t>
  </si>
  <si>
    <t>03654397773</t>
  </si>
  <si>
    <t>Gips-Mont ugradnja gips plača</t>
  </si>
  <si>
    <t>41412434130</t>
  </si>
  <si>
    <t>Gradsko komunalno poduzeće</t>
  </si>
  <si>
    <t>RAČUN=10</t>
  </si>
  <si>
    <t>67209269125</t>
  </si>
  <si>
    <t>Milan usluge d.o.o.</t>
  </si>
  <si>
    <t>85843181422</t>
  </si>
  <si>
    <t>Presečki grupa d.o.o.</t>
  </si>
  <si>
    <t>38754267858</t>
  </si>
  <si>
    <t>Beta moto d.o.o.</t>
  </si>
  <si>
    <t>71446905370</t>
  </si>
  <si>
    <t>MIJOR d.o.o.</t>
  </si>
  <si>
    <t>98679033432</t>
  </si>
  <si>
    <t>DKIHK Service GmbH| DKIHK poslovne usluge d.o.o.</t>
  </si>
  <si>
    <t>80659871821</t>
  </si>
  <si>
    <t>TG oil d.o.o.</t>
  </si>
  <si>
    <t>76344363372</t>
  </si>
  <si>
    <t>Park, obrt za ugostiteljstvo/Hotel Park</t>
  </si>
  <si>
    <t>84586153335</t>
  </si>
  <si>
    <t>Biovega d.o.o.</t>
  </si>
  <si>
    <t>38029090084</t>
  </si>
  <si>
    <t>Uredski sistemi d.o.o.</t>
  </si>
  <si>
    <t>30050049642</t>
  </si>
  <si>
    <t>Grad Osijek- Upravni odjel</t>
  </si>
  <si>
    <t>82667270868</t>
  </si>
  <si>
    <t>Autocesta Zagreb-Macelj d.o.o.</t>
  </si>
  <si>
    <t>40416877393</t>
  </si>
  <si>
    <t>Rasadnik Gardenia d.o.o.</t>
  </si>
  <si>
    <t>29347063188</t>
  </si>
  <si>
    <t>Profil Tehnika Zadar</t>
  </si>
  <si>
    <t>56668956985</t>
  </si>
  <si>
    <t>Hrvatsko društvo skladatelja ZAMP</t>
  </si>
  <si>
    <t>93692020864</t>
  </si>
  <si>
    <t>VAP obrt za vulkanizaciju</t>
  </si>
  <si>
    <t>45029532192</t>
  </si>
  <si>
    <t>Bertinovec-obrt za proizv.i pop.prikolica</t>
  </si>
  <si>
    <t>08418571218</t>
  </si>
  <si>
    <t>Servisi ceste d.o.o.</t>
  </si>
  <si>
    <t>45462614574</t>
  </si>
  <si>
    <t>Rajski dvori d.o.o. za turizam</t>
  </si>
  <si>
    <t>62250198541</t>
  </si>
  <si>
    <t>Lumakk d.o.o.</t>
  </si>
  <si>
    <t>49470583384</t>
  </si>
  <si>
    <t>Concrete-ing d.o.o.</t>
  </si>
  <si>
    <t>85044771810</t>
  </si>
  <si>
    <t>Severino-reklame, obrt vl. Anđelina Lukić Kalaba</t>
  </si>
  <si>
    <t>99393332575</t>
  </si>
  <si>
    <t>Auto-sport vl.Mladen Sekulić</t>
  </si>
  <si>
    <t>70513461099</t>
  </si>
  <si>
    <t>Rotus Novosel d.o.o.</t>
  </si>
  <si>
    <t>50505474090</t>
  </si>
  <si>
    <t>Sportski auto klub BMW-Zagora</t>
  </si>
  <si>
    <t>50066773090</t>
  </si>
  <si>
    <t>Valdom j.d.o.o.</t>
  </si>
  <si>
    <t>46550671661</t>
  </si>
  <si>
    <t>Erste &amp; Steiermärkische S-Leasing d.o.o.</t>
  </si>
  <si>
    <t>47782362413</t>
  </si>
  <si>
    <t>Tvornica stočne hrane d.d.</t>
  </si>
  <si>
    <t>75665455333</t>
  </si>
  <si>
    <t>UNIQA osiguranje d.d.</t>
  </si>
  <si>
    <t>74380993714</t>
  </si>
  <si>
    <t>Novema Nova d.o.o.</t>
  </si>
  <si>
    <t>95970838122</t>
  </si>
  <si>
    <t>KTC d.d.</t>
  </si>
  <si>
    <t>60382241634</t>
  </si>
  <si>
    <t>Ante Mišković, stolarske usluge</t>
  </si>
  <si>
    <t>99169707326</t>
  </si>
  <si>
    <t>Start d.o.o.</t>
  </si>
  <si>
    <t>99777815671</t>
  </si>
  <si>
    <t>Euro filter d.o.o.</t>
  </si>
  <si>
    <t>07272711360</t>
  </si>
  <si>
    <t>TUDIĆ D.O.O.</t>
  </si>
  <si>
    <t>20527425922</t>
  </si>
  <si>
    <t>SERVISI BREŠČANOVIĆ D.O.O.</t>
  </si>
  <si>
    <t>62701735203</t>
  </si>
  <si>
    <t>Ugostiteljski obrt VINKO</t>
  </si>
  <si>
    <t>82467914321</t>
  </si>
  <si>
    <t>AUTO FUČKAN D.O.O.</t>
  </si>
  <si>
    <t>77356733571</t>
  </si>
  <si>
    <t>Uslužni obrt i poljop. gospodarstvo "Veronika"</t>
  </si>
  <si>
    <t>58315937118</t>
  </si>
  <si>
    <t>CHEMO MIX d.o.o.</t>
  </si>
  <si>
    <t>27962400486</t>
  </si>
  <si>
    <t>Komunalac d.o.o.</t>
  </si>
  <si>
    <t>37086955359</t>
  </si>
  <si>
    <t>FORUM POSLOVNI MEDIJI d.o.o.</t>
  </si>
  <si>
    <t>84239132651</t>
  </si>
  <si>
    <t>Natura ND uslužni obrt, vl. M. i S. Mirković</t>
  </si>
  <si>
    <t>82351347170</t>
  </si>
  <si>
    <t>EUROPLAKAT d.o.o.</t>
  </si>
  <si>
    <t>09916441761</t>
  </si>
  <si>
    <t>Forma elektronika d.o.o.</t>
  </si>
  <si>
    <t>10484913190</t>
  </si>
  <si>
    <t>VUJEC j.d.o.o.</t>
  </si>
  <si>
    <t>53336306979</t>
  </si>
  <si>
    <t>T-S Color, trgovački obrt</t>
  </si>
  <si>
    <t>97171131291</t>
  </si>
  <si>
    <t>Inox distribucija d.o.o.</t>
  </si>
  <si>
    <t>42599613313</t>
  </si>
  <si>
    <t>Petrokov d.o.o.</t>
  </si>
  <si>
    <t>1001963383916</t>
  </si>
  <si>
    <t>ELKOM elektroinst. obrt</t>
  </si>
  <si>
    <t>47940241302</t>
  </si>
  <si>
    <t>I FIX IT j.d.o.o.</t>
  </si>
  <si>
    <t>23154250121</t>
  </si>
  <si>
    <t>BERAS D.O.O.</t>
  </si>
  <si>
    <t>36263933489</t>
  </si>
  <si>
    <t>RZ performance d.o.o.</t>
  </si>
  <si>
    <t>37841523018</t>
  </si>
  <si>
    <t>Media Nexus d.o.o.</t>
  </si>
  <si>
    <t>08575099734</t>
  </si>
  <si>
    <t>Augustinović- TGP d.o.o.</t>
  </si>
  <si>
    <t>65797893923</t>
  </si>
  <si>
    <t>Prijevoz, sječa i trg. drva za ogrijev, vl.M.Šarić</t>
  </si>
  <si>
    <t>86938658062</t>
  </si>
  <si>
    <t>Bavarski restorani d.o.o./Maximilian</t>
  </si>
  <si>
    <t>11578972258</t>
  </si>
  <si>
    <t>E-tours d.o.o.</t>
  </si>
  <si>
    <t>53307696324</t>
  </si>
  <si>
    <t>Autopraona i vulkanizer Buba, vl. Branka Krklec</t>
  </si>
  <si>
    <t>57444468088</t>
  </si>
  <si>
    <t>HORIZONT-SIGNAL d.o.o.</t>
  </si>
  <si>
    <t>52848976886</t>
  </si>
  <si>
    <t>T&amp;Z instalatarski obrt</t>
  </si>
  <si>
    <t>76342277460</t>
  </si>
  <si>
    <t>Mr. Wash, praonica automobila</t>
  </si>
  <si>
    <t>32874870642</t>
  </si>
  <si>
    <t>FONTANA obrt</t>
  </si>
  <si>
    <t>91668511350</t>
  </si>
  <si>
    <t>Mesko 1886 j.d.o.o.</t>
  </si>
  <si>
    <t>76511079870</t>
  </si>
  <si>
    <t>GEOINDEX D.O.O.</t>
  </si>
  <si>
    <t>55689653336</t>
  </si>
  <si>
    <t>Javni bilježnik Vesna Pučar</t>
  </si>
  <si>
    <t>70689466630</t>
  </si>
  <si>
    <t>Brzi pogled d.o.o./Gladne oči</t>
  </si>
  <si>
    <t>75097446749</t>
  </si>
  <si>
    <t>Hampy -obrt za ugost.i vulan.</t>
  </si>
  <si>
    <t>63774114335</t>
  </si>
  <si>
    <t>Domus d.o.o.</t>
  </si>
  <si>
    <t>59460019561</t>
  </si>
  <si>
    <t>Tapas, ugostiteljski obrt vl. Petar Ivić</t>
  </si>
  <si>
    <t>88704563307</t>
  </si>
  <si>
    <t>Volvo Group Croatia d.o.o.</t>
  </si>
  <si>
    <t>73471923742</t>
  </si>
  <si>
    <t>Royal trade d.o.o./Restoran Royal</t>
  </si>
  <si>
    <t>84033729033</t>
  </si>
  <si>
    <t>Attendo centar d.o.o.</t>
  </si>
  <si>
    <t>88022155451</t>
  </si>
  <si>
    <t>Eco System d.o.o.</t>
  </si>
  <si>
    <t>39737937925</t>
  </si>
  <si>
    <t>ISERVICE d.o.o.</t>
  </si>
  <si>
    <t>53198586283</t>
  </si>
  <si>
    <t>Olivia d.o.o./Villa Nico</t>
  </si>
  <si>
    <t>87599305429</t>
  </si>
  <si>
    <t>Seniko studio d.o.o.</t>
  </si>
  <si>
    <t>06554544404</t>
  </si>
  <si>
    <t>Turbine Servis d.o.o.</t>
  </si>
  <si>
    <t>77604626413</t>
  </si>
  <si>
    <t>GEN-I Hrvatska d.o.o.</t>
  </si>
  <si>
    <t>41443376009</t>
  </si>
  <si>
    <t>Ilmić-gradnja vl. Afif Ilmić</t>
  </si>
  <si>
    <t>33548604975</t>
  </si>
  <si>
    <t>Safir d.o.o.</t>
  </si>
  <si>
    <t>93472353225</t>
  </si>
  <si>
    <t>Ivmar j.d.o.o.</t>
  </si>
  <si>
    <t>88599592226</t>
  </si>
  <si>
    <t>U Ive, Ivica Čerina</t>
  </si>
  <si>
    <t>24600465956</t>
  </si>
  <si>
    <t>OPG Birkić Daliborka</t>
  </si>
  <si>
    <t>78260367587</t>
  </si>
  <si>
    <t>Obrt za kopiranje ključeva i trgovinu, Gašparović</t>
  </si>
  <si>
    <t>79774306519</t>
  </si>
  <si>
    <t>Print zona obrt, vl. Ana Špehar</t>
  </si>
  <si>
    <t>40475141850</t>
  </si>
  <si>
    <t>AS Pet d.o.o.</t>
  </si>
  <si>
    <t>93458547548</t>
  </si>
  <si>
    <t>NASA-HR d.o.o.</t>
  </si>
  <si>
    <t>33437375299</t>
  </si>
  <si>
    <t>Auto Centar Kos d.o.o.</t>
  </si>
  <si>
    <t>04493764986</t>
  </si>
  <si>
    <t>Uradi sam, trgovina d.o.o.</t>
  </si>
  <si>
    <t>50013812560</t>
  </si>
  <si>
    <t>Centar nekretnina Zagreb d.o.o.</t>
  </si>
  <si>
    <t>57087704024</t>
  </si>
  <si>
    <t>Guma Pres d.o.o.</t>
  </si>
  <si>
    <t>19569407460</t>
  </si>
  <si>
    <t>Auto Servis Barić</t>
  </si>
  <si>
    <t>74353329421</t>
  </si>
  <si>
    <t>Agrozelina logistika d.o.o.</t>
  </si>
  <si>
    <t>34388571474</t>
  </si>
  <si>
    <t>Nova Europa Zapošljavanje d.o.o.</t>
  </si>
  <si>
    <t>31696674942</t>
  </si>
  <si>
    <t>Auto Krešo maloprodaja d.o.o.</t>
  </si>
  <si>
    <t>56243060570</t>
  </si>
  <si>
    <t>DKS Moto d.o.o.</t>
  </si>
  <si>
    <t>28307768803</t>
  </si>
  <si>
    <t>Tima Tess projekt d.o.o.</t>
  </si>
  <si>
    <t>00235321431</t>
  </si>
  <si>
    <t>Studio 25 d.o.o.</t>
  </si>
  <si>
    <t>23204053876</t>
  </si>
  <si>
    <t>Brko j.d.o.o.</t>
  </si>
  <si>
    <t>25975412650</t>
  </si>
  <si>
    <t>Studentski centar-Split</t>
  </si>
  <si>
    <t>77383886713</t>
  </si>
  <si>
    <t>Autobus d.o.o.</t>
  </si>
  <si>
    <t>12192310391</t>
  </si>
  <si>
    <t>Annimi Commerce d.o.o.</t>
  </si>
  <si>
    <t>70794096680</t>
  </si>
  <si>
    <t>Auto klub Brzina</t>
  </si>
  <si>
    <t>14138952609</t>
  </si>
  <si>
    <t>AMPLUS PICTUS d.o.o.</t>
  </si>
  <si>
    <t>79005259707</t>
  </si>
  <si>
    <t>Ami trade d.o.o.</t>
  </si>
  <si>
    <t>28527563954</t>
  </si>
  <si>
    <t>Zrakoplovno društvo "Krila Kvarnera"</t>
  </si>
  <si>
    <t>08945909618</t>
  </si>
  <si>
    <t>Uslužni obrt "Tin", vl. Marko Kovač</t>
  </si>
  <si>
    <t>28449669517</t>
  </si>
  <si>
    <t>INPROX Zagreb Sesvete d.o.o.</t>
  </si>
  <si>
    <t>69283165195</t>
  </si>
  <si>
    <t>Centar glava motora d.o.o.</t>
  </si>
  <si>
    <t>66045650689</t>
  </si>
  <si>
    <t>Srednja škola Dugo Selo</t>
  </si>
  <si>
    <t>19752937781</t>
  </si>
  <si>
    <t>Divlja Baranja d.o.o.</t>
  </si>
  <si>
    <t>91490600694</t>
  </si>
  <si>
    <t>Panigale d.o.o.</t>
  </si>
  <si>
    <t>57938030700</t>
  </si>
  <si>
    <t>Klis d.o.o.</t>
  </si>
  <si>
    <t>64936811186</t>
  </si>
  <si>
    <t>Linde plin d.o.o.</t>
  </si>
  <si>
    <t>02873021850</t>
  </si>
  <si>
    <t>Salon cvijeća Kalina</t>
  </si>
  <si>
    <t>05873359168</t>
  </si>
  <si>
    <t>Pekara Dubravica d.o.o.</t>
  </si>
  <si>
    <t>11989894269</t>
  </si>
  <si>
    <t>Mobis-Electronic servisni centar d.o.o.</t>
  </si>
  <si>
    <t>18907358249</t>
  </si>
  <si>
    <t>Sistemi za pranje Szabo d.o.o.</t>
  </si>
  <si>
    <t>21353746909</t>
  </si>
  <si>
    <t>Kontroling Kognosko d.o.o.</t>
  </si>
  <si>
    <t>53696769296</t>
  </si>
  <si>
    <t>Makro d.o.o./Restoran Feniks</t>
  </si>
  <si>
    <t>95350776586</t>
  </si>
  <si>
    <t>Laudato TV d.o.o.</t>
  </si>
  <si>
    <t>57590538934</t>
  </si>
  <si>
    <t>ASI d.o.o.</t>
  </si>
  <si>
    <t>57968446706</t>
  </si>
  <si>
    <t>Euro-vrt d.o.o.</t>
  </si>
  <si>
    <t>63480487958</t>
  </si>
  <si>
    <t>Holiday Eco Home j.d.o.o./Konoba Liburna</t>
  </si>
  <si>
    <t>85805332078</t>
  </si>
  <si>
    <t>Zagria d.o.o.</t>
  </si>
  <si>
    <t>42900391831</t>
  </si>
  <si>
    <t>Studio XXL d.o.o.</t>
  </si>
  <si>
    <t>46289034988</t>
  </si>
  <si>
    <t>EUROMONT INTRO d.o.o.</t>
  </si>
  <si>
    <t>64291636756</t>
  </si>
  <si>
    <t>Autostaklo Bingo d.o.o.</t>
  </si>
  <si>
    <t>49472978199</t>
  </si>
  <si>
    <t>Bevanda d.o.o.</t>
  </si>
  <si>
    <t>78996727631</t>
  </si>
  <si>
    <t>Schmitz Cargobull d.o.o.</t>
  </si>
  <si>
    <t>68435107167</t>
  </si>
  <si>
    <t>Vedriš d.o.o.</t>
  </si>
  <si>
    <t>48529724647</t>
  </si>
  <si>
    <t>Društvo za športsku rekreaciju "Milan"</t>
  </si>
  <si>
    <t>42509244547</t>
  </si>
  <si>
    <t>Udruga AkTer</t>
  </si>
  <si>
    <t>65739774882</t>
  </si>
  <si>
    <t>Bjelovar, obrt za ugostiteljstvo</t>
  </si>
  <si>
    <t>44597437664</t>
  </si>
  <si>
    <t>Palace hotel Zagreb d.d.</t>
  </si>
  <si>
    <t>12313510024</t>
  </si>
  <si>
    <t>RAJKOVIĆ D.O.O.</t>
  </si>
  <si>
    <t>88580361433</t>
  </si>
  <si>
    <t>Diacro Mala Hiža d.o.o.</t>
  </si>
  <si>
    <t>08870961602</t>
  </si>
  <si>
    <t>Autocentar Rajković d.o.o.</t>
  </si>
  <si>
    <t>24386704955</t>
  </si>
  <si>
    <t>Odvjetnik Nikola Ivanović</t>
  </si>
  <si>
    <t>91904453728</t>
  </si>
  <si>
    <t>Biokovo Commerce d.o.o.</t>
  </si>
  <si>
    <t>96107776452</t>
  </si>
  <si>
    <t>Čazmatrans promet d.o.o.</t>
  </si>
  <si>
    <t>35910456494</t>
  </si>
  <si>
    <t>Obrt Family/Restoran Amadeus</t>
  </si>
  <si>
    <t>57300106893</t>
  </si>
  <si>
    <t>Ribič 1966 d.o.o./Restoran Ribič</t>
  </si>
  <si>
    <t>60227027406</t>
  </si>
  <si>
    <t>Hokkaido 1000 d.o.o.</t>
  </si>
  <si>
    <t>05804441361</t>
  </si>
  <si>
    <t>Kemijska čistionica Vrbik</t>
  </si>
  <si>
    <t>63641147699</t>
  </si>
  <si>
    <t>Trčanje d.o.o.</t>
  </si>
  <si>
    <t>65019194525</t>
  </si>
  <si>
    <t>Simply Clever d.o.o.</t>
  </si>
  <si>
    <t>32788783151</t>
  </si>
  <si>
    <t>Delecto d.o.o.</t>
  </si>
  <si>
    <t>13908620507</t>
  </si>
  <si>
    <t>Piljak d.o.o.</t>
  </si>
  <si>
    <t>46949016017</t>
  </si>
  <si>
    <t>Ekowatt d.o.o.</t>
  </si>
  <si>
    <t>02771587087</t>
  </si>
  <si>
    <t>Vip prom d.o.o.</t>
  </si>
  <si>
    <t>96817373619</t>
  </si>
  <si>
    <t>EKO PLAMEN, vl.Ivan Štimac</t>
  </si>
  <si>
    <t>11516838765</t>
  </si>
  <si>
    <t>Hari key, obrt za usluge</t>
  </si>
  <si>
    <t>40742357570</t>
  </si>
  <si>
    <t>Maksi Ugostiteljstvo d.o.o./Bistro Buf</t>
  </si>
  <si>
    <t>01241022425</t>
  </si>
  <si>
    <t>Agromais d.o.o.</t>
  </si>
  <si>
    <t>87473784753</t>
  </si>
  <si>
    <t>BALON STUDIO obrt za dekoracije, dizajn i trgovinu</t>
  </si>
  <si>
    <t>24956068443</t>
  </si>
  <si>
    <t>VE-MIR trgovina i iznajmljivanje</t>
  </si>
  <si>
    <t>66088746695</t>
  </si>
  <si>
    <t>Ami sport d.o.o.</t>
  </si>
  <si>
    <t>32982877815</t>
  </si>
  <si>
    <t>Auto kuća Porkolabić</t>
  </si>
  <si>
    <t>04702013823</t>
  </si>
  <si>
    <t>Autoelektrika Mrzljak</t>
  </si>
  <si>
    <t>05273263700</t>
  </si>
  <si>
    <t>Auto Krešo d.o.o.</t>
  </si>
  <si>
    <t>92033920274</t>
  </si>
  <si>
    <t>Javni bilježnik Sanja Barbarić</t>
  </si>
  <si>
    <t>35460301606</t>
  </si>
  <si>
    <t>PLETEX A i A d.o.o.</t>
  </si>
  <si>
    <t>38254827875</t>
  </si>
  <si>
    <t>LMG FORTIS KONCEPT d.o.o.</t>
  </si>
  <si>
    <t>86530152036</t>
  </si>
  <si>
    <t>Živi Napitak d.o.o.</t>
  </si>
  <si>
    <t>90702401480</t>
  </si>
  <si>
    <t>Belovari d.o.o.</t>
  </si>
  <si>
    <t>37529038527</t>
  </si>
  <si>
    <t>INLUX grupa d.o.o.</t>
  </si>
  <si>
    <t>22693085638</t>
  </si>
  <si>
    <t>Bossin d.o.o.</t>
  </si>
  <si>
    <t>24884470526</t>
  </si>
  <si>
    <t>Hubzin promet d.o.o.</t>
  </si>
  <si>
    <t>37945832036</t>
  </si>
  <si>
    <t>TERMOMONT instalaterski obrt</t>
  </si>
  <si>
    <t>84367328411</t>
  </si>
  <si>
    <t>Sonitus d.o.o.</t>
  </si>
  <si>
    <t>90109302314</t>
  </si>
  <si>
    <t>Auto Siget d.o.o.</t>
  </si>
  <si>
    <t>82698464257</t>
  </si>
  <si>
    <t>Bar d.o.o.</t>
  </si>
  <si>
    <t>31397555146</t>
  </si>
  <si>
    <t>ELEKTROKOVINA d.o.o.</t>
  </si>
  <si>
    <t>30810107790</t>
  </si>
  <si>
    <t>KLJAJIĆ USLUGE d.o.o.</t>
  </si>
  <si>
    <t>54033563453</t>
  </si>
  <si>
    <t>Autoklub RI autosport Rijeka</t>
  </si>
  <si>
    <t>65254063529</t>
  </si>
  <si>
    <t>Presečki mesnica, trgovina, ugostitelj. i prijevoz</t>
  </si>
  <si>
    <t>13317048129</t>
  </si>
  <si>
    <t>Ugostiteljski obrt Feral</t>
  </si>
  <si>
    <t>76875385378</t>
  </si>
  <si>
    <t>Assmann elektronika d.o.o.</t>
  </si>
  <si>
    <t>24723122482</t>
  </si>
  <si>
    <t>Roto dinamic d.o.o.</t>
  </si>
  <si>
    <t>91793930570</t>
  </si>
  <si>
    <t>Rogina, domaća radinost</t>
  </si>
  <si>
    <t>29021670168</t>
  </si>
  <si>
    <t>Emos d.o.o.</t>
  </si>
  <si>
    <t>60093889921</t>
  </si>
  <si>
    <t>CPP grafički obrt</t>
  </si>
  <si>
    <t>67236319316</t>
  </si>
  <si>
    <t>Unikomerc-automobili d.o.o.</t>
  </si>
  <si>
    <t>58631243294</t>
  </si>
  <si>
    <t>VLADEK- uslužni obrt, Autopraonica PARK</t>
  </si>
  <si>
    <t>54071807528</t>
  </si>
  <si>
    <t>Dijagnostika Bojan Cvelbar-obrt</t>
  </si>
  <si>
    <t>86224594347</t>
  </si>
  <si>
    <t>TRAST EXPRESS d.o.o.</t>
  </si>
  <si>
    <t>21571660125</t>
  </si>
  <si>
    <t>HABY d.o.o.</t>
  </si>
  <si>
    <t>71008774672</t>
  </si>
  <si>
    <t>DIAD konstrukcije d.o.o.</t>
  </si>
  <si>
    <t>36974788949</t>
  </si>
  <si>
    <t>Telegram media grupa d.o.o.</t>
  </si>
  <si>
    <t>42852282770</t>
  </si>
  <si>
    <t>Konoba Volte, obrt za ugostiteljstvo</t>
  </si>
  <si>
    <t>09873990909</t>
  </si>
  <si>
    <t>Tekacolor d.o.o.</t>
  </si>
  <si>
    <t>26285895606</t>
  </si>
  <si>
    <t>ASII PRO d.o.o.</t>
  </si>
  <si>
    <t>08839127266</t>
  </si>
  <si>
    <t>Artus Design d.o.o./Restoran Kvaka</t>
  </si>
  <si>
    <t>17631431320</t>
  </si>
  <si>
    <t>Vodotehnika d.d.</t>
  </si>
  <si>
    <t>13560827273</t>
  </si>
  <si>
    <t>Jurko Ekrani, obrt za usluge</t>
  </si>
  <si>
    <t>66545217126</t>
  </si>
  <si>
    <t>Gotra logistika d.o.o.</t>
  </si>
  <si>
    <t>Izlazni račun br=13</t>
  </si>
  <si>
    <t>92443726459</t>
  </si>
  <si>
    <t>Vilim Samovojska</t>
  </si>
  <si>
    <t>06219431693</t>
  </si>
  <si>
    <t>Aeroteh d.o.o.</t>
  </si>
  <si>
    <t>83414823979</t>
  </si>
  <si>
    <t>Sendi &amp; ld plin</t>
  </si>
  <si>
    <t>90904515090</t>
  </si>
  <si>
    <t>Autoprijevoz Lovrenčić</t>
  </si>
  <si>
    <t>44270151526</t>
  </si>
  <si>
    <t>Poljoprivredni obrt Grgo</t>
  </si>
  <si>
    <t>55495330004</t>
  </si>
  <si>
    <t>Vrući lonac d.o.o./Restoran Cheflja</t>
  </si>
  <si>
    <t>64115486210</t>
  </si>
  <si>
    <t>Knez-invest d.o.o.</t>
  </si>
  <si>
    <t>67751154551</t>
  </si>
  <si>
    <t>Pro staklo servis d.o.o.</t>
  </si>
  <si>
    <t>52244303139</t>
  </si>
  <si>
    <t>Interkop-Sesvete</t>
  </si>
  <si>
    <t>37261562866</t>
  </si>
  <si>
    <t>Prggin d.o.o.</t>
  </si>
  <si>
    <t>79307978677</t>
  </si>
  <si>
    <t>Anterra d.o.o.</t>
  </si>
  <si>
    <t>59430537110</t>
  </si>
  <si>
    <t>FOST NOVI D.O.O.</t>
  </si>
  <si>
    <t>86419140847</t>
  </si>
  <si>
    <t>Chocologo d.o.o.</t>
  </si>
  <si>
    <t>64647205001</t>
  </si>
  <si>
    <t>Scriptum Temporis j.d.o.o.</t>
  </si>
  <si>
    <t>70806277753</t>
  </si>
  <si>
    <t>TEHNOPANELI DIZAJN D.O.O.</t>
  </si>
  <si>
    <t>91499799738</t>
  </si>
  <si>
    <t>Obrt za usluge i trgovinu "AS"- vl. M.Mikuličić</t>
  </si>
  <si>
    <t>68797128400</t>
  </si>
  <si>
    <t>Salon cvijeća Marica</t>
  </si>
  <si>
    <t>21411498780</t>
  </si>
  <si>
    <t>CEH d.o.o.</t>
  </si>
  <si>
    <t>96055453244</t>
  </si>
  <si>
    <t>VINCEK d.o.o.</t>
  </si>
  <si>
    <t>11251801593</t>
  </si>
  <si>
    <t>Lana Commerce d.o.o./Restoran Lana Korana</t>
  </si>
  <si>
    <t>62686711705</t>
  </si>
  <si>
    <t>Ugostiteljski obrt Vera</t>
  </si>
  <si>
    <t>32395865496</t>
  </si>
  <si>
    <t>Staklo centar d.o.o.</t>
  </si>
  <si>
    <t>30266148671</t>
  </si>
  <si>
    <t>Markuss d.o.o.</t>
  </si>
  <si>
    <t>12276012383</t>
  </si>
  <si>
    <t>Degordian d.o.o.</t>
  </si>
  <si>
    <t>80027050869</t>
  </si>
  <si>
    <t>CLB HOLDING d.o.o.</t>
  </si>
  <si>
    <t>29980236683</t>
  </si>
  <si>
    <t>ŠTAND EXPO d.o.o.</t>
  </si>
  <si>
    <t>56236717153</t>
  </si>
  <si>
    <t>Popustolovac d.o.o.</t>
  </si>
  <si>
    <t>98000947820</t>
  </si>
  <si>
    <t>PLETER VATROMETI d.o.o.</t>
  </si>
  <si>
    <t>71814187727</t>
  </si>
  <si>
    <t>FDS-trgovina d.o.o.</t>
  </si>
  <si>
    <t>64021574271</t>
  </si>
  <si>
    <t>Kemoboja-Dubrava d.o.o.</t>
  </si>
  <si>
    <t>70924685366</t>
  </si>
  <si>
    <t>Hidroizolacije Jure v. Jure Medić</t>
  </si>
  <si>
    <t>33117612310</t>
  </si>
  <si>
    <t>HUM NAKLADA D.O.O.</t>
  </si>
  <si>
    <t>38867318377</t>
  </si>
  <si>
    <t>Tehnoguma d.o.o.</t>
  </si>
  <si>
    <t>36580884996</t>
  </si>
  <si>
    <t>Alfa film d.o.o.</t>
  </si>
  <si>
    <t>57269622478</t>
  </si>
  <si>
    <t>Mag-Commerce d.o.o.</t>
  </si>
  <si>
    <t>95347519849</t>
  </si>
  <si>
    <t>Tehnoplam d.o.o.</t>
  </si>
  <si>
    <t>58381512236</t>
  </si>
  <si>
    <t>Autokuća Habek</t>
  </si>
  <si>
    <t>RAČUN-OTPREMNICA BROJ=14</t>
  </si>
  <si>
    <t>29625629048</t>
  </si>
  <si>
    <t>SAN BOX d.o.o.</t>
  </si>
  <si>
    <t>76060753468</t>
  </si>
  <si>
    <t>Hanžek-Gradnja vl.Dragutin Hanžek</t>
  </si>
  <si>
    <t>95221348658</t>
  </si>
  <si>
    <t>Auto pneumatika d.o.o.</t>
  </si>
  <si>
    <t>74918385100</t>
  </si>
  <si>
    <t>Krunoslav Golubičić samostalni umjetnik</t>
  </si>
  <si>
    <t>00728224699</t>
  </si>
  <si>
    <t>Master centar d.o.o.</t>
  </si>
  <si>
    <t>10703769128</t>
  </si>
  <si>
    <t>Informativni centar- Hr.radio postaja Čazma d.o.o.</t>
  </si>
  <si>
    <t>87962251332</t>
  </si>
  <si>
    <t>Naftalina obrt, vl. Josipa Maslać</t>
  </si>
  <si>
    <t>82174306153</t>
  </si>
  <si>
    <t>Nogometno središte Vrbovec</t>
  </si>
  <si>
    <t>90313890047</t>
  </si>
  <si>
    <t>AK Slukić d.o.o</t>
  </si>
  <si>
    <t>KPP504201001</t>
  </si>
  <si>
    <t>RTI-Trade LLC</t>
  </si>
  <si>
    <t>62720981142</t>
  </si>
  <si>
    <t>Collustro d.o.o.</t>
  </si>
  <si>
    <t>39972098216</t>
  </si>
  <si>
    <t>Bajkmont d.o.o.</t>
  </si>
  <si>
    <t>32530962169</t>
  </si>
  <si>
    <t>Srednja škola Vrbovec</t>
  </si>
  <si>
    <t>98170891164</t>
  </si>
  <si>
    <t>Famy d.o.o.</t>
  </si>
  <si>
    <t>36511267271</t>
  </si>
  <si>
    <t>EUROteil d.o.o.</t>
  </si>
  <si>
    <t>45858721414</t>
  </si>
  <si>
    <t>Alexander Commerce d.o.o.</t>
  </si>
  <si>
    <t>28648464076</t>
  </si>
  <si>
    <t>Ikoma prodajni centar d.o.o.</t>
  </si>
  <si>
    <t>10737632765</t>
  </si>
  <si>
    <t>Autorad info d.o.o.</t>
  </si>
  <si>
    <t>00458191589</t>
  </si>
  <si>
    <t>Laser-prodaja d.o.o.</t>
  </si>
  <si>
    <t>01149793235</t>
  </si>
  <si>
    <t>Gostionica M&amp;I&amp;S&amp;, vl. Igor Milošić</t>
  </si>
  <si>
    <t>31871275850</t>
  </si>
  <si>
    <t>Veleučilište u Požegi-Studentski centar u Požegi</t>
  </si>
  <si>
    <t>24070943335</t>
  </si>
  <si>
    <t>Marko-usluge d.o.o.</t>
  </si>
  <si>
    <t>91136166276</t>
  </si>
  <si>
    <t>Mini market Roman, vl. Roman Šušković</t>
  </si>
  <si>
    <t>40993270015</t>
  </si>
  <si>
    <t>Autostaklo S.A.S.TEAM</t>
  </si>
  <si>
    <t>43566773819</t>
  </si>
  <si>
    <t>System One d.o.o.</t>
  </si>
  <si>
    <t>52271375211</t>
  </si>
  <si>
    <t>Ceres d.o.o.</t>
  </si>
  <si>
    <t>81222864780</t>
  </si>
  <si>
    <t>Auto-Centar Baumgartner d.o.o.</t>
  </si>
  <si>
    <t>96364285052</t>
  </si>
  <si>
    <t>Benzin d.o.o.</t>
  </si>
  <si>
    <t>36535565458</t>
  </si>
  <si>
    <t>Svrdlo d.o.o.</t>
  </si>
  <si>
    <t>59263762491</t>
  </si>
  <si>
    <t>Auto centar Knez d.o.o.</t>
  </si>
  <si>
    <t>48331260549</t>
  </si>
  <si>
    <t>Autocentar Bratuša d.o.o.</t>
  </si>
  <si>
    <t>45693970932</t>
  </si>
  <si>
    <t>LA BODEGA</t>
  </si>
  <si>
    <t>41455913266</t>
  </si>
  <si>
    <t>Slogan d.o.o./La Bodega</t>
  </si>
  <si>
    <t>49227878072</t>
  </si>
  <si>
    <t>STUDIO S obrt za usluge</t>
  </si>
  <si>
    <t>99005822015</t>
  </si>
  <si>
    <t>Nogometni savez karlovačke županije</t>
  </si>
  <si>
    <t>17148988537</t>
  </si>
  <si>
    <t>Telebit d.o.o.</t>
  </si>
  <si>
    <t>76238467913</t>
  </si>
  <si>
    <t>AQUA NATURA d.o.o.</t>
  </si>
  <si>
    <t>12968327063</t>
  </si>
  <si>
    <t>Eterlux - sistemi d.o.o.</t>
  </si>
  <si>
    <t>45669853088</t>
  </si>
  <si>
    <t>Elektrometal d.d.</t>
  </si>
  <si>
    <t>89796299448</t>
  </si>
  <si>
    <t>Ino Gastro j.d.o.o.</t>
  </si>
  <si>
    <t>76768109657</t>
  </si>
  <si>
    <t>Submarine d.o.o.</t>
  </si>
  <si>
    <t>26686598887</t>
  </si>
  <si>
    <t>Reneko  d.o.o.</t>
  </si>
  <si>
    <t>95484894914</t>
  </si>
  <si>
    <t>Vanilija d.o.o./Pizzeria O'Hara</t>
  </si>
  <si>
    <t>47523966211</t>
  </si>
  <si>
    <t>Raić Luka j.d.o.o./Gorička klet</t>
  </si>
  <si>
    <t>28013606199</t>
  </si>
  <si>
    <t>Konoba Bukara, vl. Dalibor Čale</t>
  </si>
  <si>
    <t>75087371057</t>
  </si>
  <si>
    <t>Dot</t>
  </si>
  <si>
    <t>44534165604</t>
  </si>
  <si>
    <t>TeaM prijevodi d.o.o.</t>
  </si>
  <si>
    <t>49889862881</t>
  </si>
  <si>
    <t>Tectus d.o.o.</t>
  </si>
  <si>
    <t>94433750964</t>
  </si>
  <si>
    <t>Pripremni radovi na gradilištu "Genda"</t>
  </si>
  <si>
    <t>89162733664</t>
  </si>
  <si>
    <t>BDM travel d.o.o./Bistro Gableraj</t>
  </si>
  <si>
    <t>13933798090</t>
  </si>
  <si>
    <t>Metalind d.o.o.</t>
  </si>
  <si>
    <t>21252904259</t>
  </si>
  <si>
    <t>Boulder d.o.o.</t>
  </si>
  <si>
    <t>76459741330</t>
  </si>
  <si>
    <t>Z Profil d.o.o.</t>
  </si>
  <si>
    <t>72780368713</t>
  </si>
  <si>
    <t>Priče iz radionice d.o.o.</t>
  </si>
  <si>
    <t>98551132185</t>
  </si>
  <si>
    <t>Autoservis Vanja, vl. Vanja Marendić</t>
  </si>
  <si>
    <t>95449332614</t>
  </si>
  <si>
    <t>Bolf d.o.o.</t>
  </si>
  <si>
    <t>86874575529</t>
  </si>
  <si>
    <t>Logos Edukacija j.d.o.o.</t>
  </si>
  <si>
    <t>56685166913</t>
  </si>
  <si>
    <t>Elektromedia Vl. Igor Gajski</t>
  </si>
  <si>
    <t>50116944904</t>
  </si>
  <si>
    <t>Suvremene poslovne komunikacije d.o.o.</t>
  </si>
  <si>
    <t>90669907395</t>
  </si>
  <si>
    <t>Auto servis Petrić A-S-P</t>
  </si>
  <si>
    <t>91127208369</t>
  </si>
  <si>
    <t>AMERIČKA GOSPODARSKA KOMORA U HRVATSKOJ</t>
  </si>
  <si>
    <t>76044773948</t>
  </si>
  <si>
    <t>Libro d.o.o.</t>
  </si>
  <si>
    <t>51747292009</t>
  </si>
  <si>
    <t>Bakula Obrt za proizvodnju, trgovinu i usluge</t>
  </si>
  <si>
    <t>10270967156</t>
  </si>
  <si>
    <t>Printera grupa d.o.o.</t>
  </si>
  <si>
    <t>94661221794</t>
  </si>
  <si>
    <t>Accessus d.o.o.</t>
  </si>
  <si>
    <t>75940144218</t>
  </si>
  <si>
    <t>Hyundai Hrvatska d.o.o.</t>
  </si>
  <si>
    <t>27909770322</t>
  </si>
  <si>
    <t>Daljinsko upravljanje d.o.o.</t>
  </si>
  <si>
    <t>59577231651</t>
  </si>
  <si>
    <t>TDI usluge d.o.o./Restoran Komin</t>
  </si>
  <si>
    <t>33360628590</t>
  </si>
  <si>
    <t>Lav, ugostiteljki obrt, vl. Danijela Milek</t>
  </si>
  <si>
    <t>21782292807</t>
  </si>
  <si>
    <t>GEORAD- STOLARIJA d.o.o.</t>
  </si>
  <si>
    <t>84036880370</t>
  </si>
  <si>
    <t>KONOBA BARBA, VL. NEVENKA BUNČIĆ</t>
  </si>
  <si>
    <t>26166711119</t>
  </si>
  <si>
    <t>Nikić servis</t>
  </si>
  <si>
    <t>81084521747</t>
  </si>
  <si>
    <t>Szöke Usluge d.o.o.</t>
  </si>
  <si>
    <t>57507670914</t>
  </si>
  <si>
    <t>GP 88 d.o.o.</t>
  </si>
  <si>
    <t>45547576946</t>
  </si>
  <si>
    <t>Obzor putovanja d.o.o.</t>
  </si>
  <si>
    <t>88331996358</t>
  </si>
  <si>
    <t>MICROTEAM, Vl. Nenad Žordić</t>
  </si>
  <si>
    <t>04315480545</t>
  </si>
  <si>
    <t>Hotel Raj d.o.o.</t>
  </si>
  <si>
    <t>37418215608</t>
  </si>
  <si>
    <t>Hidroizolacija Lukić d.o.o.</t>
  </si>
  <si>
    <t>67601053907</t>
  </si>
  <si>
    <t>GRANA d.o.o.</t>
  </si>
  <si>
    <t>67247311476</t>
  </si>
  <si>
    <t>Pet-Prom d.o.o.</t>
  </si>
  <si>
    <t>53730392476</t>
  </si>
  <si>
    <t>Bolčević Auto j.o.o.</t>
  </si>
  <si>
    <t>26654230760</t>
  </si>
  <si>
    <t>Javni bilježnik Dubravka Koretić</t>
  </si>
  <si>
    <t>32240114926</t>
  </si>
  <si>
    <t>DIMNJAČAR vl. Marko Tomešić i Nikica Tomešić</t>
  </si>
  <si>
    <t>62243696574</t>
  </si>
  <si>
    <t>Spes d.o.o.</t>
  </si>
  <si>
    <t>88775683499</t>
  </si>
  <si>
    <t>OLIGO-LUX d.o.o.</t>
  </si>
  <si>
    <t>32323862297</t>
  </si>
  <si>
    <t>LEPIRAC d.o.o.</t>
  </si>
  <si>
    <t>62187984749</t>
  </si>
  <si>
    <t>Melior Victus d.o.o./Pizzeria Desiree</t>
  </si>
  <si>
    <t>49806229251</t>
  </si>
  <si>
    <t>Regal-mont-elektro --monter. obrt</t>
  </si>
  <si>
    <t>99338993079</t>
  </si>
  <si>
    <t>Asseco SEE d.o.o.</t>
  </si>
  <si>
    <t>98520636264</t>
  </si>
  <si>
    <t>Rajski vrt, vl. Vinko Tokić</t>
  </si>
  <si>
    <t>93795492699</t>
  </si>
  <si>
    <t>Scardona d.o.o.</t>
  </si>
  <si>
    <t>86043846107</t>
  </si>
  <si>
    <t>TERMO-HLAD, vl.Mario Hlad</t>
  </si>
  <si>
    <t>35091193015</t>
  </si>
  <si>
    <t>Sari usluge d.o.o.</t>
  </si>
  <si>
    <t>77738058360</t>
  </si>
  <si>
    <t>Muzika I To d.o.o.</t>
  </si>
  <si>
    <t>32233441744</t>
  </si>
  <si>
    <t>Moto klub Bjelovar</t>
  </si>
  <si>
    <t>78001688865</t>
  </si>
  <si>
    <t>ASTA ARS d.o.o.</t>
  </si>
  <si>
    <t>60566702025</t>
  </si>
  <si>
    <t>HELCOM TRADE d.o.o.</t>
  </si>
  <si>
    <t>91664116018</t>
  </si>
  <si>
    <t>KAMIR d.o.o.</t>
  </si>
  <si>
    <t>21523879111</t>
  </si>
  <si>
    <t>IKEA HRVATSKA d.o.o.</t>
  </si>
  <si>
    <t>75328013365</t>
  </si>
  <si>
    <t>NAUTILUS INFORM.</t>
  </si>
  <si>
    <t>13508609820</t>
  </si>
  <si>
    <t>Ivan Crnjak, filmski snimatelj</t>
  </si>
  <si>
    <t>00997202558</t>
  </si>
  <si>
    <t>Makrocolor d.o.o.</t>
  </si>
  <si>
    <t>37000083001</t>
  </si>
  <si>
    <t>Ritoš trgovine d.o.o.</t>
  </si>
  <si>
    <t>14064365692</t>
  </si>
  <si>
    <t>Pandora Trgovina d.o.o.</t>
  </si>
  <si>
    <t>27148980825</t>
  </si>
  <si>
    <t>CRTA PARKING-usl.obrt za vert.i horizon.signal.</t>
  </si>
  <si>
    <t>76417217150</t>
  </si>
  <si>
    <t>Istra Color d.o.o.</t>
  </si>
  <si>
    <t>88674953572</t>
  </si>
  <si>
    <t>Hidraulika centar j.d.o.o.</t>
  </si>
  <si>
    <t>74364236410</t>
  </si>
  <si>
    <t>Salon bankarske opreme Ozimec d.o.o.</t>
  </si>
  <si>
    <t>85001067860</t>
  </si>
  <si>
    <t>A.N. Pek d.o.o.</t>
  </si>
  <si>
    <t>72408070334</t>
  </si>
  <si>
    <t>MATOKAN d.o.o.</t>
  </si>
  <si>
    <t>00635590020</t>
  </si>
  <si>
    <t>ŽELJEZARIJA JOLE d.o.o.</t>
  </si>
  <si>
    <t>81806367106</t>
  </si>
  <si>
    <t>DOMUS SESVETE d.o.o.</t>
  </si>
  <si>
    <t>57324426433</t>
  </si>
  <si>
    <t>Drvoplast-SS d.o.o.</t>
  </si>
  <si>
    <t>46205876720</t>
  </si>
  <si>
    <t>Delmerion d.o.o.</t>
  </si>
  <si>
    <t>81732611777</t>
  </si>
  <si>
    <t>Moto Trip d.o.o.</t>
  </si>
  <si>
    <t>64634216475</t>
  </si>
  <si>
    <t>Titan-Zagreb d.o.o.</t>
  </si>
  <si>
    <t>59852949640</t>
  </si>
  <si>
    <t>DIV servis za čišćenje</t>
  </si>
  <si>
    <t>26012844053</t>
  </si>
  <si>
    <t>TISAK DA-DA d.o.o.</t>
  </si>
  <si>
    <t>61965666112</t>
  </si>
  <si>
    <t>SIGMA t.o.</t>
  </si>
  <si>
    <t>56594551639</t>
  </si>
  <si>
    <t>Ketchup Agency d.o.o.</t>
  </si>
  <si>
    <t>29443597775</t>
  </si>
  <si>
    <t>Hotel Europa, Autopraonica Europa</t>
  </si>
  <si>
    <t>57778731919</t>
  </si>
  <si>
    <t>SLIŠKOVIĆ - BRAVARSKI OBRT</t>
  </si>
  <si>
    <t>11015919734</t>
  </si>
  <si>
    <t>Templar d.o.o./Hotel Zoo</t>
  </si>
  <si>
    <t>71493504900</t>
  </si>
  <si>
    <t>Vzkd d.o.o.</t>
  </si>
  <si>
    <t>31992395898</t>
  </si>
  <si>
    <t>Veidec d.o.o.</t>
  </si>
  <si>
    <t>28135911251</t>
  </si>
  <si>
    <t>ELIGO PROJEKT D.O.O.</t>
  </si>
  <si>
    <t>75235737688</t>
  </si>
  <si>
    <t>IT Jedan d.o.o.</t>
  </si>
  <si>
    <t>81346502278</t>
  </si>
  <si>
    <t>Moto shop</t>
  </si>
  <si>
    <t>69433981874</t>
  </si>
  <si>
    <t>Borealis d.o.o.</t>
  </si>
  <si>
    <t>59144355254</t>
  </si>
  <si>
    <t>Bragrad d.o.o.</t>
  </si>
  <si>
    <t>69887535922</t>
  </si>
  <si>
    <t>ALZAS ALARMS d.o.o.</t>
  </si>
  <si>
    <t>14963486466</t>
  </si>
  <si>
    <t>KOMTEH D.O.O.</t>
  </si>
  <si>
    <t>81374141164</t>
  </si>
  <si>
    <t>SCHIEDEL PROIZVODNJA DIMNJAKA d.o.o.</t>
  </si>
  <si>
    <t>55949620898</t>
  </si>
  <si>
    <t>Keller&amp; Kalmbach d.o.o.</t>
  </si>
  <si>
    <t>56778300849</t>
  </si>
  <si>
    <t>UGS Jakupović gradnja d.o.o.</t>
  </si>
  <si>
    <t>71008853844</t>
  </si>
  <si>
    <t>Plemićko Dobro Kustošak d.o.o.</t>
  </si>
  <si>
    <t>33104804103</t>
  </si>
  <si>
    <t>Dobro rješenje d.o.o.</t>
  </si>
  <si>
    <t>50098378177</t>
  </si>
  <si>
    <t>Privredni vjesnik d.o.o.</t>
  </si>
  <si>
    <t>68155026706</t>
  </si>
  <si>
    <t>Radio kaj d.o.o.</t>
  </si>
  <si>
    <t>24326706732</t>
  </si>
  <si>
    <t>JUPICO d.o.o.</t>
  </si>
  <si>
    <t>05552837801</t>
  </si>
  <si>
    <t>HARREITHER d.o.o.</t>
  </si>
  <si>
    <t>22928352798</t>
  </si>
  <si>
    <t>EURO- REZ d.o.o.</t>
  </si>
  <si>
    <t>95325472047</t>
  </si>
  <si>
    <t>DDServis d.o.o.</t>
  </si>
  <si>
    <t>55920127584</t>
  </si>
  <si>
    <t>Bistro Vega, obrt</t>
  </si>
  <si>
    <t>28834727056</t>
  </si>
  <si>
    <t>Mirni kutić, ugostiteljski obrt</t>
  </si>
  <si>
    <t>80313841978</t>
  </si>
  <si>
    <t>RUN CROATIA j.d.o.o.</t>
  </si>
  <si>
    <t>96012726169</t>
  </si>
  <si>
    <t>Otvoreni radio d.o.o.</t>
  </si>
  <si>
    <t>18009333930</t>
  </si>
  <si>
    <t>MOX d.o.o.</t>
  </si>
  <si>
    <t>10957100223</t>
  </si>
  <si>
    <t>Grana retro d.o.o.</t>
  </si>
  <si>
    <t>14728594955</t>
  </si>
  <si>
    <t>Petrol Lavori Rijeka</t>
  </si>
  <si>
    <t>11665165183</t>
  </si>
  <si>
    <t>Obrt Mesnica Lepur, vl. Dražen Lepur</t>
  </si>
  <si>
    <t>49086457698</t>
  </si>
  <si>
    <t>ZMH Horvat d.o.o./Restoran Purga</t>
  </si>
  <si>
    <t>65343582125</t>
  </si>
  <si>
    <t>Astro Caffe, obrt vl. Gabrijela Havoj</t>
  </si>
  <si>
    <t>66718146008</t>
  </si>
  <si>
    <t>Hudek trgotrans d.o.o.</t>
  </si>
  <si>
    <t>21196776711</t>
  </si>
  <si>
    <t>Thomgas d.o.o.</t>
  </si>
  <si>
    <t>00864421872</t>
  </si>
  <si>
    <t>Radio Zlatar d.o.o.</t>
  </si>
  <si>
    <t>31791013290</t>
  </si>
  <si>
    <t>Sektor osam d.o.o.</t>
  </si>
  <si>
    <t>19391040939</t>
  </si>
  <si>
    <t>Yura commerce d.o.o.</t>
  </si>
  <si>
    <t>49282076313</t>
  </si>
  <si>
    <t>CRONIQUE d.o.o.</t>
  </si>
  <si>
    <t>68171222068</t>
  </si>
  <si>
    <t>TENA-G d.o.o.</t>
  </si>
  <si>
    <t>17755662567</t>
  </si>
  <si>
    <t>PROMO-RESPEKT d.o.o.</t>
  </si>
  <si>
    <t>04866847251</t>
  </si>
  <si>
    <t>Krila d.o.o.</t>
  </si>
  <si>
    <t>89610149986</t>
  </si>
  <si>
    <t>TEMEX d.o.o.</t>
  </si>
  <si>
    <t>08856062802</t>
  </si>
  <si>
    <t>Darma produkt d.o.o./Izletište Cowboy</t>
  </si>
  <si>
    <t>34703825125</t>
  </si>
  <si>
    <t>Preis-super d.o.o.</t>
  </si>
  <si>
    <t>74706732819</t>
  </si>
  <si>
    <t>Žama Co. d.o.o./Restoran Lučica</t>
  </si>
  <si>
    <t>29291823202</t>
  </si>
  <si>
    <t>Optimus Plus d.o.o.</t>
  </si>
  <si>
    <t>62673287564</t>
  </si>
  <si>
    <t>Autolimarija Kolman, vl. Dalibor Kolman</t>
  </si>
  <si>
    <t>61598631570</t>
  </si>
  <si>
    <t>Mandis d.o.o.</t>
  </si>
  <si>
    <t>89926979750</t>
  </si>
  <si>
    <t>Zelenko hortikultura d.o.o.</t>
  </si>
  <si>
    <t>58312387497</t>
  </si>
  <si>
    <t>Radio Marija Bistrica d.o.o.</t>
  </si>
  <si>
    <t>46075159561</t>
  </si>
  <si>
    <t>INSTALACIJE RENJIĆ d.o.o.</t>
  </si>
  <si>
    <t>66411260710</t>
  </si>
  <si>
    <t>MENSIS d.o.o.</t>
  </si>
  <si>
    <t>23592830572</t>
  </si>
  <si>
    <t>ELEKTRO NOVAK, vl. Željko Novak</t>
  </si>
  <si>
    <t>77452957629</t>
  </si>
  <si>
    <t>T.H. Performance d.o.o.</t>
  </si>
  <si>
    <t>41184565783</t>
  </si>
  <si>
    <t>DIRUS PROJEKT d.o.o.</t>
  </si>
  <si>
    <t>13478426324</t>
  </si>
  <si>
    <t>COTRUGLI d.o.o.</t>
  </si>
  <si>
    <t>11805146879</t>
  </si>
  <si>
    <t>AURORA d.o.o./Restoran Bijelo Plavi</t>
  </si>
  <si>
    <t>57971055120</t>
  </si>
  <si>
    <t>Pizzeria No1, vl. Marijan Matak</t>
  </si>
  <si>
    <t>05660903998</t>
  </si>
  <si>
    <t>Autoprijevoznik i zemljani radovi, vl. Zdenko Skok</t>
  </si>
  <si>
    <t>48406590962</t>
  </si>
  <si>
    <t>Trgovačko usl. obrt Inđilović</t>
  </si>
  <si>
    <t>56198477257</t>
  </si>
  <si>
    <t>Metal art j.d.o.o.</t>
  </si>
  <si>
    <t>58120710923</t>
  </si>
  <si>
    <t>CASE GIALLO j.d.o.o.</t>
  </si>
  <si>
    <t>85443857132</t>
  </si>
  <si>
    <t>Bin d.o.o.</t>
  </si>
  <si>
    <t>65927660989</t>
  </si>
  <si>
    <t>Šatori Kontak j.d.o.o.</t>
  </si>
  <si>
    <t>93707372357</t>
  </si>
  <si>
    <t>Marines d.o.o.</t>
  </si>
  <si>
    <t>43546843724</t>
  </si>
  <si>
    <t>ŠKALEC PROMET d.o.o.</t>
  </si>
  <si>
    <t>20686840749</t>
  </si>
  <si>
    <t>Srebro d.o.o./Hotel Silver</t>
  </si>
  <si>
    <t>19659143269</t>
  </si>
  <si>
    <t>PROJEKTGRADNJA d.o.o.</t>
  </si>
  <si>
    <t>77334317302</t>
  </si>
  <si>
    <t>Tamburaški sastav "Harmonija"</t>
  </si>
  <si>
    <t>64491001214</t>
  </si>
  <si>
    <t>SAK MOSLAVINA</t>
  </si>
  <si>
    <t>25634259199</t>
  </si>
  <si>
    <t>Panza Artis d.o.o.</t>
  </si>
  <si>
    <t>99404302342</t>
  </si>
  <si>
    <t>Autotehnika d.o.o.</t>
  </si>
  <si>
    <t>29038959874</t>
  </si>
  <si>
    <t>PAVO-PROMET VENT d.o.o.</t>
  </si>
  <si>
    <t>01073735518</t>
  </si>
  <si>
    <t>Auto- servis Palac j.d.o.o.</t>
  </si>
  <si>
    <t>97327941767</t>
  </si>
  <si>
    <t>Autoprijevoznički obrt vl. Pavo Pervan</t>
  </si>
  <si>
    <t>70334790491</t>
  </si>
  <si>
    <t>M.C. Jaković d.o.o.</t>
  </si>
  <si>
    <t>14018866482</t>
  </si>
  <si>
    <t>Jembrih- obt za ugostiteljstvo</t>
  </si>
  <si>
    <t>10561585601</t>
  </si>
  <si>
    <t>Dom zdravlja MUP RH</t>
  </si>
  <si>
    <t>57380097042</t>
  </si>
  <si>
    <t>Sportski auto klub Samobor</t>
  </si>
  <si>
    <t>87501333076</t>
  </si>
  <si>
    <t>IT Sustavi d.o.o.</t>
  </si>
  <si>
    <t>43502440645</t>
  </si>
  <si>
    <t>AnIMaGo d.o.o.</t>
  </si>
  <si>
    <t>Račun=13</t>
  </si>
  <si>
    <t>38247477481</t>
  </si>
  <si>
    <t>F.I.L.D. Projekt</t>
  </si>
  <si>
    <t>26260883968</t>
  </si>
  <si>
    <t>STAKLO TEŠIJA</t>
  </si>
  <si>
    <t>38134916213</t>
  </si>
  <si>
    <t>T.C. POŽGAJ - DRVO U GRADITELJSTVU - d.o.o.</t>
  </si>
  <si>
    <t>91678676896</t>
  </si>
  <si>
    <t>COMBIS d.o.o.</t>
  </si>
  <si>
    <t>79343687407</t>
  </si>
  <si>
    <t>INCHOO d.o.o.</t>
  </si>
  <si>
    <t>46818705329</t>
  </si>
  <si>
    <t>GALKO d.o.o.</t>
  </si>
  <si>
    <t>15997563787</t>
  </si>
  <si>
    <t>European&amp;Corporate Strategy-Brussels j.d.o.o.</t>
  </si>
  <si>
    <t>31079913980</t>
  </si>
  <si>
    <t>ZAGREB-KAMP d.o.o.</t>
  </si>
  <si>
    <t>37059070344</t>
  </si>
  <si>
    <t>EKOING d.o.o.</t>
  </si>
  <si>
    <t>26365918937</t>
  </si>
  <si>
    <t>MARIN, ugostiteljski obrt</t>
  </si>
  <si>
    <t>66083399314</t>
  </si>
  <si>
    <t>CVJEĆARNA LANTANA</t>
  </si>
  <si>
    <t>27593647554</t>
  </si>
  <si>
    <t>Luridus d.o.o.</t>
  </si>
  <si>
    <t>41526128180</t>
  </si>
  <si>
    <t>Trebor d.o.o.</t>
  </si>
  <si>
    <t>46065399883</t>
  </si>
  <si>
    <t>MARING d.o.o.</t>
  </si>
  <si>
    <t>25160065806</t>
  </si>
  <si>
    <t>Đuro trans obrt za prijevoz</t>
  </si>
  <si>
    <t>17195049659</t>
  </si>
  <si>
    <t>Adriatic Croatia International Club d.d.</t>
  </si>
  <si>
    <t>28214613860</t>
  </si>
  <si>
    <t>CEPELIN, vl. Anamarija Matić</t>
  </si>
  <si>
    <t>95496553957</t>
  </si>
  <si>
    <t>PRIBUDIĆ-BORČIĆ d.o.o.</t>
  </si>
  <si>
    <t>84050612509</t>
  </si>
  <si>
    <t>FLAMIT d.o.o.</t>
  </si>
  <si>
    <t>62918273627</t>
  </si>
  <si>
    <t>Beta-Therminox d.o.o.</t>
  </si>
  <si>
    <t>09560853043</t>
  </si>
  <si>
    <t>MAJAMIA - Restoran Kuhinja</t>
  </si>
  <si>
    <t>03777302074</t>
  </si>
  <si>
    <t>FILIA USLUGE d.o.o.</t>
  </si>
  <si>
    <t>96034163382</t>
  </si>
  <si>
    <t>KSivas d.o.o.</t>
  </si>
  <si>
    <t>39836643024</t>
  </si>
  <si>
    <t>TRANSPORT IZDAVAŠTVO j.d.o.o.</t>
  </si>
  <si>
    <t>18742666873</t>
  </si>
  <si>
    <t>AGRAM LIFE OSIGURANJE  d.d.</t>
  </si>
  <si>
    <t>98678040240</t>
  </si>
  <si>
    <t>Gala plus d.o.o.</t>
  </si>
  <si>
    <t>70819096711</t>
  </si>
  <si>
    <t>Man eko d.o.o.</t>
  </si>
  <si>
    <t>31206452221</t>
  </si>
  <si>
    <t>Furnir drvni centar d.o.o.</t>
  </si>
  <si>
    <t>86542140298</t>
  </si>
  <si>
    <t>Doluka d.o.o.</t>
  </si>
  <si>
    <t>54189804734</t>
  </si>
  <si>
    <t>Vodoopskrba i odvodnja Zag.Županije</t>
  </si>
  <si>
    <t>46964011589</t>
  </si>
  <si>
    <t>Narona, hotel-obrt za ugostiteljstvo</t>
  </si>
  <si>
    <t>38453148181</t>
  </si>
  <si>
    <t>Jadrolinija, društvo za prijevoz putnika</t>
  </si>
  <si>
    <t>54090303437</t>
  </si>
  <si>
    <t>Arka, obrt za ugostiteljstvo/Bistro Toni</t>
  </si>
  <si>
    <t>54258964237</t>
  </si>
  <si>
    <t>Đurkin d.o.o.</t>
  </si>
  <si>
    <t>71770715264</t>
  </si>
  <si>
    <t>Ugostiteljski obrt Ivo</t>
  </si>
  <si>
    <t>41644317854</t>
  </si>
  <si>
    <t>ZAGORJE INTERNATIONAL d.o.o.</t>
  </si>
  <si>
    <t>48205938758</t>
  </si>
  <si>
    <t>Auto servis San ispuh, obrt,vl.Kristina Valek</t>
  </si>
  <si>
    <t>96262119913</t>
  </si>
  <si>
    <t>Auto Benussi d.o.o.</t>
  </si>
  <si>
    <t>56290033854</t>
  </si>
  <si>
    <t>Digitalni Tahograf d.o.o.</t>
  </si>
  <si>
    <t>20554187214</t>
  </si>
  <si>
    <t>Bauwelt d.o.o.</t>
  </si>
  <si>
    <t>91110353058</t>
  </si>
  <si>
    <t>ŠEPIĆ COMMERCE</t>
  </si>
  <si>
    <t>88658125880</t>
  </si>
  <si>
    <t>DAJN d.o.o.</t>
  </si>
  <si>
    <t>26527179409</t>
  </si>
  <si>
    <t>Rege Commerce d.o.o./Pizzeria Rustika</t>
  </si>
  <si>
    <t>36968554141</t>
  </si>
  <si>
    <t>Ahat d.o.o.</t>
  </si>
  <si>
    <t>38783778514</t>
  </si>
  <si>
    <t>Bistro Berekin, obrt</t>
  </si>
  <si>
    <t>35168304872</t>
  </si>
  <si>
    <t>Zolić-Instalacije d.o.o.</t>
  </si>
  <si>
    <t>80303721560</t>
  </si>
  <si>
    <t>Nova točka j.d.o.o.</t>
  </si>
  <si>
    <t>53173503630</t>
  </si>
  <si>
    <t>Vocor Media d.o.o.</t>
  </si>
  <si>
    <t>80678081762</t>
  </si>
  <si>
    <t>SCARABEI d.o.o.</t>
  </si>
  <si>
    <t>48062605125</t>
  </si>
  <si>
    <t>Ellabo d.o.o.</t>
  </si>
  <si>
    <t>44550080283</t>
  </si>
  <si>
    <t>Vladex d.o.o.</t>
  </si>
  <si>
    <t>24839920900</t>
  </si>
  <si>
    <t>Trast otpremništvo d.o.o.</t>
  </si>
  <si>
    <t>78374120415</t>
  </si>
  <si>
    <t>Obrt Špagnut</t>
  </si>
  <si>
    <t>12585203084</t>
  </si>
  <si>
    <t>KOPITEHNA d.o.o.</t>
  </si>
  <si>
    <t>Račun broj=1</t>
  </si>
  <si>
    <t>03352974648</t>
  </si>
  <si>
    <t>Sas motorna ulja d.o.o.</t>
  </si>
  <si>
    <t>88999294663</t>
  </si>
  <si>
    <t>Viktor moto sport d.o.o.</t>
  </si>
  <si>
    <t>43354566311</t>
  </si>
  <si>
    <t>Rhea d.o.o.</t>
  </si>
  <si>
    <t>75990105870</t>
  </si>
  <si>
    <t>Motori-sport d.o.o.</t>
  </si>
  <si>
    <t>29767479606</t>
  </si>
  <si>
    <t>Altera d.o.o.</t>
  </si>
  <si>
    <t>56325760589</t>
  </si>
  <si>
    <t>Balšić promet d.o.o.</t>
  </si>
  <si>
    <t>34872163376</t>
  </si>
  <si>
    <t>SB staklo Bašić, obrt</t>
  </si>
  <si>
    <t>62230031115</t>
  </si>
  <si>
    <t>Kuća Edo d.o.o./Restoran Taj Mahal</t>
  </si>
  <si>
    <t>37356306157</t>
  </si>
  <si>
    <t>Urban Mobility d.o.o.</t>
  </si>
  <si>
    <t>77948915299</t>
  </si>
  <si>
    <t>AMH obrt za trgovinu i usluge, vl.Gabrijela Feher</t>
  </si>
  <si>
    <t>67546770608</t>
  </si>
  <si>
    <t>Energoatest zaštita d.o.o.</t>
  </si>
  <si>
    <t>77701431037</t>
  </si>
  <si>
    <t>Stridon usluge d.o.o.</t>
  </si>
  <si>
    <t>64645054565</t>
  </si>
  <si>
    <t>Primat logistika d.o.o.</t>
  </si>
  <si>
    <t>15475319748</t>
  </si>
  <si>
    <t>Mariterm d.o.o.</t>
  </si>
  <si>
    <t>56300467391</t>
  </si>
  <si>
    <t>Staklarski obrt "Berta"</t>
  </si>
  <si>
    <t>01254445043</t>
  </si>
  <si>
    <t>Dimnjačarska obrtnička zadruga</t>
  </si>
  <si>
    <t>19941372677</t>
  </si>
  <si>
    <t>LEAD IN ENTERTAINMENT d.o.o.</t>
  </si>
  <si>
    <t>44757944669</t>
  </si>
  <si>
    <t>Auto Bertović</t>
  </si>
  <si>
    <t>85771310260</t>
  </si>
  <si>
    <t>Mirna Victus d.o.o.</t>
  </si>
  <si>
    <t>19823640660</t>
  </si>
  <si>
    <t>VENTIL-PROMET, obrt</t>
  </si>
  <si>
    <t>85554508228</t>
  </si>
  <si>
    <t>Kampić d.o.o.</t>
  </si>
  <si>
    <t>54042795963</t>
  </si>
  <si>
    <t>Konak d.o.o./Hotel Porto</t>
  </si>
  <si>
    <t>70572627225</t>
  </si>
  <si>
    <t>SIN CAR d.o.o.</t>
  </si>
  <si>
    <t>41307242328</t>
  </si>
  <si>
    <t>Novem izdavaštvo d.o.o.</t>
  </si>
  <si>
    <t>21927122933</t>
  </si>
  <si>
    <t>MAXX auto d.o.o.</t>
  </si>
  <si>
    <t>94491981673</t>
  </si>
  <si>
    <t>Moto klub Zlatar Bistrica</t>
  </si>
  <si>
    <t>77879846990</t>
  </si>
  <si>
    <t>LED SOLE d.o.o.</t>
  </si>
  <si>
    <t>28548419581</t>
  </si>
  <si>
    <t>Bačvarska i kačarska radnja vl. Drago Petek</t>
  </si>
  <si>
    <t>92835598305</t>
  </si>
  <si>
    <t>Synthesis d.o.o.</t>
  </si>
  <si>
    <t>47968166688</t>
  </si>
  <si>
    <t>MEDUZA FOOD j.d.o.o</t>
  </si>
  <si>
    <t>61406336754</t>
  </si>
  <si>
    <t>Hotel Turopolis d.o.o.</t>
  </si>
  <si>
    <t>59415831893</t>
  </si>
  <si>
    <t>Virus, obrt za ugostiteljstvo/ Bistro Gajba</t>
  </si>
  <si>
    <t>53114668914</t>
  </si>
  <si>
    <t>Elektro planet d.o.o.</t>
  </si>
  <si>
    <t>41288646911</t>
  </si>
  <si>
    <t>Čingač d.o.o./ Pečenjarnica Čingač</t>
  </si>
  <si>
    <t>88437695700</t>
  </si>
  <si>
    <t>Francetić d.o.o.</t>
  </si>
  <si>
    <t>72954600323</t>
  </si>
  <si>
    <t>Citadela, ugostiteljski obrt</t>
  </si>
  <si>
    <t>67947372123</t>
  </si>
  <si>
    <t>Ugostiteljski obrt Luka/Restaurant Bruschetta</t>
  </si>
  <si>
    <t>09356316909</t>
  </si>
  <si>
    <t>GENTIS d.o.o.</t>
  </si>
  <si>
    <t>72892044648</t>
  </si>
  <si>
    <t>Puđa d.o.o.</t>
  </si>
  <si>
    <t>15092830919</t>
  </si>
  <si>
    <t>Slanutak d.o.o.</t>
  </si>
  <si>
    <t>16107904824</t>
  </si>
  <si>
    <t>Žvak-žvak d.o.o./mekPers</t>
  </si>
  <si>
    <t>53805512101</t>
  </si>
  <si>
    <t>Hidraulika-Flex, obrt</t>
  </si>
  <si>
    <t>40102169932</t>
  </si>
  <si>
    <t>Omega software d.o.o.</t>
  </si>
  <si>
    <t>4236007490001</t>
  </si>
  <si>
    <t>Sofa MM d.o.o.</t>
  </si>
  <si>
    <t>51892779522</t>
  </si>
  <si>
    <t>Gumb d.o.o.</t>
  </si>
  <si>
    <t>24609583524</t>
  </si>
  <si>
    <t>Inspekt d.o.o.</t>
  </si>
  <si>
    <t>47785989863</t>
  </si>
  <si>
    <t>Alfa sigurnost d.o.o.</t>
  </si>
  <si>
    <t>25841265191</t>
  </si>
  <si>
    <t>M-Autostart d.o.o.</t>
  </si>
  <si>
    <t>51095398279</t>
  </si>
  <si>
    <t>Restoran Trnjanka d.o.o.</t>
  </si>
  <si>
    <t>58495146974</t>
  </si>
  <si>
    <t>Oršolić d.o.o./Bistro Ziher</t>
  </si>
  <si>
    <t>43288069857</t>
  </si>
  <si>
    <t>Žufika d.o.o./Restoran Žufika</t>
  </si>
  <si>
    <t>49225591405</t>
  </si>
  <si>
    <t>KI SA Car d.o.o.</t>
  </si>
  <si>
    <t>99239145694</t>
  </si>
  <si>
    <t>Garaža j.d.o.o.</t>
  </si>
  <si>
    <t>35551701298</t>
  </si>
  <si>
    <t>Auto Šoprek, vl. Dragutin Šoprek</t>
  </si>
  <si>
    <t>43347624467</t>
  </si>
  <si>
    <t>Tehnopatron d.o.o.</t>
  </si>
  <si>
    <t>60926509049</t>
  </si>
  <si>
    <t>Auto check centar Miljenko Pernar</t>
  </si>
  <si>
    <t>34695138237</t>
  </si>
  <si>
    <t>M SAN Grupa d.d.</t>
  </si>
  <si>
    <t>80236270998</t>
  </si>
  <si>
    <t>Televizija Požega d.o.o.</t>
  </si>
  <si>
    <t>95590358666</t>
  </si>
  <si>
    <t>konak d.o.o./Hotel Porto</t>
  </si>
  <si>
    <t>85999692092</t>
  </si>
  <si>
    <t>Contakt obrt</t>
  </si>
  <si>
    <t>62296711978</t>
  </si>
  <si>
    <t>MLINAR pekarska industrija d.o.o.</t>
  </si>
  <si>
    <t>19122096728</t>
  </si>
  <si>
    <t>Uno</t>
  </si>
  <si>
    <t>83769358350</t>
  </si>
  <si>
    <t>Ozone plus d.o.o.</t>
  </si>
  <si>
    <t>93070862402</t>
  </si>
  <si>
    <t>Bistro Divas d.o.o.</t>
  </si>
  <si>
    <t>95614977137</t>
  </si>
  <si>
    <t>Monotip projekti d.o.o./Restaurant Time</t>
  </si>
  <si>
    <t>78284463974</t>
  </si>
  <si>
    <t>Auto servis Figi d.o.o.</t>
  </si>
  <si>
    <t>44412206996</t>
  </si>
  <si>
    <t>NMKA d.o.o.</t>
  </si>
  <si>
    <t>88481864392</t>
  </si>
  <si>
    <t>Autoprijevoz Princip, obrt</t>
  </si>
  <si>
    <t>84529754383</t>
  </si>
  <si>
    <t>Građ.obrt Šušak Grad vl.Ivica Šušak</t>
  </si>
  <si>
    <t>20821218379</t>
  </si>
  <si>
    <t>Veling d.o.o.</t>
  </si>
  <si>
    <t>22113793679</t>
  </si>
  <si>
    <t>Meteor trgovina d.o.o.</t>
  </si>
  <si>
    <t>27348320005</t>
  </si>
  <si>
    <t>AKK Ivanić</t>
  </si>
  <si>
    <t>28050906582</t>
  </si>
  <si>
    <t>Auto Toni</t>
  </si>
  <si>
    <t>00497899419</t>
  </si>
  <si>
    <t>Gabrijela d.o.o./Restoran Zebra</t>
  </si>
  <si>
    <t>71032017320</t>
  </si>
  <si>
    <t>NOBEL NEKRETNINE D.O.O.</t>
  </si>
  <si>
    <t>85853416476</t>
  </si>
  <si>
    <t>Gumi centar d.o.o.</t>
  </si>
  <si>
    <t>31207412340</t>
  </si>
  <si>
    <t>MM auto,vl.Mladen Mihelj</t>
  </si>
  <si>
    <t>35909842074</t>
  </si>
  <si>
    <t>Al-TEH d.o.o.</t>
  </si>
  <si>
    <t>87219776080</t>
  </si>
  <si>
    <t>Zagrebačko učilište-ustanova za obraz.odraslih</t>
  </si>
  <si>
    <t>29582160591</t>
  </si>
  <si>
    <t>Teatar Poco Loco</t>
  </si>
  <si>
    <t>15524289639</t>
  </si>
  <si>
    <t>Goart dizajn d.o.o.</t>
  </si>
  <si>
    <t>97414306170</t>
  </si>
  <si>
    <t>Renato P.P. d.o.o.</t>
  </si>
  <si>
    <t>48270639081</t>
  </si>
  <si>
    <t>Rosa Bianca d.o.o.</t>
  </si>
  <si>
    <t>54469443238</t>
  </si>
  <si>
    <t>Špiel d.o.o.</t>
  </si>
  <si>
    <t>38935720775</t>
  </si>
  <si>
    <t>Silfide d.o.o.</t>
  </si>
  <si>
    <t>74333730667</t>
  </si>
  <si>
    <t>MB HAT, vl.Renato Hat</t>
  </si>
  <si>
    <t>84891127540</t>
  </si>
  <si>
    <t>Državna geodetska uprava, odjel za katastar nekre.</t>
  </si>
  <si>
    <t>21909504501</t>
  </si>
  <si>
    <t>S-Efekt d.o.o.</t>
  </si>
  <si>
    <t>12234879713</t>
  </si>
  <si>
    <t>Gmp-Filipov d.o.o.</t>
  </si>
  <si>
    <t>01682666895</t>
  </si>
  <si>
    <t>Mađioničar Japa d.o.o.</t>
  </si>
  <si>
    <t>83343102021</t>
  </si>
  <si>
    <t>Oprema Špoljar d.o.o.</t>
  </si>
  <si>
    <t>69522639296</t>
  </si>
  <si>
    <t>Telum d.o.o.</t>
  </si>
  <si>
    <t>23066992459</t>
  </si>
  <si>
    <t>E-Radio d.o.o.</t>
  </si>
  <si>
    <t>83418057205</t>
  </si>
  <si>
    <t>Pictura d.o.o.</t>
  </si>
  <si>
    <t>65829680838</t>
  </si>
  <si>
    <t>Penava-Zelina d.o.o.</t>
  </si>
  <si>
    <t>82864954140</t>
  </si>
  <si>
    <t>Euforija ugostiteljstvo d.o.o.</t>
  </si>
  <si>
    <t>04682807598</t>
  </si>
  <si>
    <t>Javni bilježnik Stjepan Trstenjak</t>
  </si>
  <si>
    <t>71459526151</t>
  </si>
  <si>
    <t>Radić promet d.o.o.</t>
  </si>
  <si>
    <t>62088725990</t>
  </si>
  <si>
    <t>Guru, ugostiteljski obrt</t>
  </si>
  <si>
    <t>07584064308</t>
  </si>
  <si>
    <t>Ture catering j.d.o.o.</t>
  </si>
  <si>
    <t>37214524711</t>
  </si>
  <si>
    <t>Mundial impex d.o.o.</t>
  </si>
  <si>
    <t>85795298381</t>
  </si>
  <si>
    <t>Solivan j.d.o.o./Restoran Bee Bop</t>
  </si>
  <si>
    <t>99936439728</t>
  </si>
  <si>
    <t>Modena, ugostiteljski obrt</t>
  </si>
  <si>
    <t>69225225779</t>
  </si>
  <si>
    <t>Favorite food j.d.o.o./Bistro Lav</t>
  </si>
  <si>
    <t>94420887243</t>
  </si>
  <si>
    <t>Ugostiteljski obrt Tonković/Hotel Calypso</t>
  </si>
  <si>
    <t>64608286578</t>
  </si>
  <si>
    <t>Jadran, ugostiteljski obrt</t>
  </si>
  <si>
    <t>30054559094</t>
  </si>
  <si>
    <t>Mat, ugostiteljski i trgovački obrt</t>
  </si>
  <si>
    <t>66803587445</t>
  </si>
  <si>
    <t>Optimus d.o.o./Restoran Međimurska hiža</t>
  </si>
  <si>
    <t>20142998436</t>
  </si>
  <si>
    <t>Storm Computers d.o.o.</t>
  </si>
  <si>
    <t>21479113905</t>
  </si>
  <si>
    <t>Automatski ventilski sistemi d.o.o.</t>
  </si>
  <si>
    <t>01356942387</t>
  </si>
  <si>
    <t>Cvjećarna Lantana, obrt</t>
  </si>
  <si>
    <t>10627442814</t>
  </si>
  <si>
    <t>Kotka konfekcija tekstila,trg.na veliko i malo</t>
  </si>
  <si>
    <t>93058746593</t>
  </si>
  <si>
    <t>Klanjčić d.o.o.</t>
  </si>
  <si>
    <t>69669822047</t>
  </si>
  <si>
    <t>M.B.M.Marketing d.o.o.</t>
  </si>
  <si>
    <t>87592138984</t>
  </si>
  <si>
    <t>Dolina Neretve d.o.o.</t>
  </si>
  <si>
    <t>64679766569</t>
  </si>
  <si>
    <t>Prigorka stanogradnja d.d.- u stečaju</t>
  </si>
  <si>
    <t>89721523608</t>
  </si>
  <si>
    <t>De Medicus d.o.o.</t>
  </si>
  <si>
    <t>58371751752</t>
  </si>
  <si>
    <t>Mia-Promotion d.o.o.</t>
  </si>
  <si>
    <t>64871724841</t>
  </si>
  <si>
    <t>Matuško-vina d.o.o.</t>
  </si>
  <si>
    <t>63365998103</t>
  </si>
  <si>
    <t>Central solutions d.o.o.</t>
  </si>
  <si>
    <t>85053511758</t>
  </si>
  <si>
    <t>Hampy d.o.o.</t>
  </si>
  <si>
    <t>16372522596</t>
  </si>
  <si>
    <t>Tevetron d.o.o.</t>
  </si>
  <si>
    <t>15298701472</t>
  </si>
  <si>
    <t>Zlatka d.o.o.</t>
  </si>
  <si>
    <t>92437486019</t>
  </si>
  <si>
    <t>ELAN d.o.o.</t>
  </si>
  <si>
    <t>43965974818</t>
  </si>
  <si>
    <t>HEP ELEKTRA d.o.o.</t>
  </si>
  <si>
    <t>49498808435</t>
  </si>
  <si>
    <t>Konoba Kažun</t>
  </si>
  <si>
    <t>07224571113</t>
  </si>
  <si>
    <t>Integra znanja d.o.o.</t>
  </si>
  <si>
    <t>36722349462</t>
  </si>
  <si>
    <t>Stari rudeš d.o.o./Restoran Spare Ribs</t>
  </si>
  <si>
    <t>26174033704</t>
  </si>
  <si>
    <t>Mirni kutić Jadranka j.d.o.o.</t>
  </si>
  <si>
    <t>40290444458</t>
  </si>
  <si>
    <t>Trgovina IN-RO</t>
  </si>
  <si>
    <t>97191032374</t>
  </si>
  <si>
    <t>Auto Jambrišak d.o.o.</t>
  </si>
  <si>
    <t>78821141735</t>
  </si>
  <si>
    <t>Drvar d.o.o./Restoran-Pizzeria 4M</t>
  </si>
  <si>
    <t>30194374451</t>
  </si>
  <si>
    <t>Kvarc d.o.o.</t>
  </si>
  <si>
    <t>24593633620</t>
  </si>
  <si>
    <t>M.T.A. Thomas d.o.o.</t>
  </si>
  <si>
    <t>04005306019</t>
  </si>
  <si>
    <t>Ari-Agro d.o.o./Restoran Dukat</t>
  </si>
  <si>
    <t>83535297393</t>
  </si>
  <si>
    <t>Ricardo d.o.o.</t>
  </si>
  <si>
    <t>13336173661</t>
  </si>
  <si>
    <t>Jakšina d.o.o.</t>
  </si>
  <si>
    <t>13388634586</t>
  </si>
  <si>
    <t>PTP-Zaprešić d.o.o.</t>
  </si>
  <si>
    <t>52513935681</t>
  </si>
  <si>
    <t>Pramat d.o.o.</t>
  </si>
  <si>
    <t>98767519895</t>
  </si>
  <si>
    <t>Flabellum d.o.o./Restoran Tornado</t>
  </si>
  <si>
    <t>09636660899</t>
  </si>
  <si>
    <t>Experience TEN d.o.o.</t>
  </si>
  <si>
    <t>64141051278</t>
  </si>
  <si>
    <t>Elemont neon,vl.Alen Siladi</t>
  </si>
  <si>
    <t>88435203451</t>
  </si>
  <si>
    <t>T-reklam,vl.Igor Talajić</t>
  </si>
  <si>
    <t>88204488063</t>
  </si>
  <si>
    <t>MACK d.o.o.</t>
  </si>
  <si>
    <t>88028678640</t>
  </si>
  <si>
    <t>Adria staklo, obrt</t>
  </si>
  <si>
    <t>11413933977</t>
  </si>
  <si>
    <t>Lea-trgovina d.o.o.</t>
  </si>
  <si>
    <t>09171713972</t>
  </si>
  <si>
    <t xml:space="preserve"> Madera Bistro and Bar</t>
  </si>
  <si>
    <t>80722546795</t>
  </si>
  <si>
    <t>Ključ BMB, obrt</t>
  </si>
  <si>
    <t>99168717832</t>
  </si>
  <si>
    <t>Šviga d.o.o.</t>
  </si>
  <si>
    <t>73985148168</t>
  </si>
  <si>
    <t>Autolimarski i lakirerski obrt Blažun</t>
  </si>
  <si>
    <t>42927423078</t>
  </si>
  <si>
    <t>Lukvel d.o.o.</t>
  </si>
  <si>
    <t>17431916063</t>
  </si>
  <si>
    <t>Northern Sunshine Farms d.o.o./Hotel Katarina</t>
  </si>
  <si>
    <t>93114526559</t>
  </si>
  <si>
    <t>Kop-trade electronic d.o.o.</t>
  </si>
  <si>
    <t>61429980473</t>
  </si>
  <si>
    <t>A Contrario d.o.o.</t>
  </si>
  <si>
    <t>97938602308</t>
  </si>
  <si>
    <t>Sven d.o.o.</t>
  </si>
  <si>
    <t>25459030250</t>
  </si>
  <si>
    <t>FLAME consulting d.o.o.</t>
  </si>
  <si>
    <t>60039005602</t>
  </si>
  <si>
    <t>Potkova- Ugljarević d.o.o.</t>
  </si>
  <si>
    <t>55984888045</t>
  </si>
  <si>
    <t>JIB d.o.o.</t>
  </si>
  <si>
    <t>37694943057</t>
  </si>
  <si>
    <t>Lampion, ugostiteljski obrt</t>
  </si>
  <si>
    <t>63336519951</t>
  </si>
  <si>
    <t>Submarine BBQ d.o.o.</t>
  </si>
  <si>
    <t>01282394765</t>
  </si>
  <si>
    <t>Svijet vijaka d.o.o.</t>
  </si>
  <si>
    <t>27190064717</t>
  </si>
  <si>
    <t>Tehnologija Čistoće d.o.o.</t>
  </si>
  <si>
    <t>68188931758</t>
  </si>
  <si>
    <t>Bilo trade d.o.o.</t>
  </si>
  <si>
    <t>70737991692</t>
  </si>
  <si>
    <t>Centar HR</t>
  </si>
  <si>
    <t>70751065939</t>
  </si>
  <si>
    <t>Posluh hosting d.o.o.</t>
  </si>
  <si>
    <t>02359685050</t>
  </si>
  <si>
    <t>Retro blokada d.o.o.</t>
  </si>
  <si>
    <t>55479661088</t>
  </si>
  <si>
    <t>Alarmni sistemi Hrvatinić,vl.Silvije Hrvatinić</t>
  </si>
  <si>
    <t>79880323378</t>
  </si>
  <si>
    <t>Knjigovežnica Vitić,vl.Dijana Vitić</t>
  </si>
  <si>
    <t>11686457780</t>
  </si>
  <si>
    <t>Deloitte d.o.o.</t>
  </si>
  <si>
    <t>49935301915</t>
  </si>
  <si>
    <t>Stahlgruber d.o.o. za trgovinu i usluge</t>
  </si>
  <si>
    <t>89298572992</t>
  </si>
  <si>
    <t>Moferdin d.o.o.</t>
  </si>
  <si>
    <t>25498619118</t>
  </si>
  <si>
    <t>Cipro d.o.o.</t>
  </si>
  <si>
    <t>87751659439</t>
  </si>
  <si>
    <t>Cro moto j.d.o.o.</t>
  </si>
  <si>
    <t>27566638716</t>
  </si>
  <si>
    <t>Bonus opinio d.o.o.</t>
  </si>
  <si>
    <t>49766965594</t>
  </si>
  <si>
    <t>Klima expert d.o.o.</t>
  </si>
  <si>
    <t>14033110711</t>
  </si>
  <si>
    <t>Multiforma Ferad j.d.o.o.</t>
  </si>
  <si>
    <t>64000079801</t>
  </si>
  <si>
    <t>Pat-promet d.o.o.</t>
  </si>
  <si>
    <t>68920244646</t>
  </si>
  <si>
    <t>Boksački klub "Sesvete"</t>
  </si>
  <si>
    <t>15526597734</t>
  </si>
  <si>
    <t>Kone d.o.o.</t>
  </si>
  <si>
    <t>07357960999</t>
  </si>
  <si>
    <t>Pučko otvoreno učilište Invictus</t>
  </si>
  <si>
    <t>60675580028</t>
  </si>
  <si>
    <t>H.A.K. d.o.o.</t>
  </si>
  <si>
    <t>96412232479</t>
  </si>
  <si>
    <t>ZAPREŠIĆ d.o.o.</t>
  </si>
  <si>
    <t>29113541841</t>
  </si>
  <si>
    <t>VODOOPSKRBA I ODVODNJA ZAPREŠIĆ d.o.o.</t>
  </si>
  <si>
    <t>50503649660</t>
  </si>
  <si>
    <t>Radionica Štivičić,vl.Ivan Štivičić</t>
  </si>
  <si>
    <t>52606894456</t>
  </si>
  <si>
    <t>ICE EUROTRANSPORT D.O.O.</t>
  </si>
  <si>
    <t>19649915567</t>
  </si>
  <si>
    <t>MXMOTO d.o.o.</t>
  </si>
  <si>
    <t>74458996558</t>
  </si>
  <si>
    <t>Ban promet,vl.Dražen Ban</t>
  </si>
  <si>
    <t>71867903700</t>
  </si>
  <si>
    <t>Auto servis Cvetko</t>
  </si>
  <si>
    <t>97744396969</t>
  </si>
  <si>
    <t>Hotel Lero d.o.o.</t>
  </si>
  <si>
    <t>23228843818</t>
  </si>
  <si>
    <t>Rapska plovidba d.d.</t>
  </si>
  <si>
    <t>86954921653</t>
  </si>
  <si>
    <t>MS Ambulance</t>
  </si>
  <si>
    <t>36201212847</t>
  </si>
  <si>
    <t>Valamar Riviera d.d.</t>
  </si>
  <si>
    <t>60260103203</t>
  </si>
  <si>
    <t>ture catering j.d.o.o.</t>
  </si>
  <si>
    <t>45718723768</t>
  </si>
  <si>
    <t>Auto-IV d.o.o.</t>
  </si>
  <si>
    <t>02534545068</t>
  </si>
  <si>
    <t>Dinamic trade d.o.o</t>
  </si>
  <si>
    <t>66172184136</t>
  </si>
  <si>
    <t>Bistro Europa</t>
  </si>
  <si>
    <t>09157055455</t>
  </si>
  <si>
    <t>Zagrebački plavi d.o.o./Restoran pod mirnim krovom</t>
  </si>
  <si>
    <t>79129242370</t>
  </si>
  <si>
    <t>Autozona j.d.o.o.</t>
  </si>
  <si>
    <t>44956978205</t>
  </si>
  <si>
    <t>Restoran Kod Stipe,vl.Stipe Rončević</t>
  </si>
  <si>
    <t>29810388594</t>
  </si>
  <si>
    <t>Mijić, vulkanizerski obrt</t>
  </si>
  <si>
    <t>56298700504</t>
  </si>
  <si>
    <t>Javni bilježnik Darja Bošnjak</t>
  </si>
  <si>
    <t>84672933238</t>
  </si>
  <si>
    <t>Slobodna Dalmacija print d.o.o.</t>
  </si>
  <si>
    <t>71116385993</t>
  </si>
  <si>
    <t>El-zap d.o.o.</t>
  </si>
  <si>
    <t>67723005471</t>
  </si>
  <si>
    <t>Catering Lora d.o.o.</t>
  </si>
  <si>
    <t>15907062900</t>
  </si>
  <si>
    <t>HEP-TOPLINARSTVO d.o.o.</t>
  </si>
  <si>
    <t>28970334363</t>
  </si>
  <si>
    <t>Sibeg d.o.o.</t>
  </si>
  <si>
    <t>91912492702</t>
  </si>
  <si>
    <t>Opremotehna d.o.o.</t>
  </si>
  <si>
    <t>16933541232</t>
  </si>
  <si>
    <t>Mtd Papirus,vl.Majcen Snježana</t>
  </si>
  <si>
    <t>46670030089</t>
  </si>
  <si>
    <t>Elektro tim Vugrin,vl.Siniša Vugrin</t>
  </si>
  <si>
    <t>30398404744</t>
  </si>
  <si>
    <t>Smart trade d.o.o.</t>
  </si>
  <si>
    <t>11726361485</t>
  </si>
  <si>
    <t>LARIX PLUS D.O.O.</t>
  </si>
  <si>
    <t>63295390154</t>
  </si>
  <si>
    <t>Adria-Baroš d.o.o.</t>
  </si>
  <si>
    <t>26125432822</t>
  </si>
  <si>
    <t>Marché restorani d.o.o.</t>
  </si>
  <si>
    <t>95168860020</t>
  </si>
  <si>
    <t>Mundanus d.o.o./Pizzeria Domenico</t>
  </si>
  <si>
    <t>63429720486</t>
  </si>
  <si>
    <t>Sanmark trade d.o.o.</t>
  </si>
  <si>
    <t>11711059133</t>
  </si>
  <si>
    <t>SIGA d.o.o.</t>
  </si>
  <si>
    <t>92642018385</t>
  </si>
  <si>
    <t>Blažić-rubne trake d.o.o.</t>
  </si>
  <si>
    <t>29834131149</t>
  </si>
  <si>
    <t>Sunčani Hvar d.o.o.</t>
  </si>
  <si>
    <t>32829784843</t>
  </si>
  <si>
    <t>Sirius d.o.o.</t>
  </si>
  <si>
    <t>79536580789</t>
  </si>
  <si>
    <t>obrt Huljak</t>
  </si>
  <si>
    <t>55812191594</t>
  </si>
  <si>
    <t>Autoservis Balog</t>
  </si>
  <si>
    <t>16530487386</t>
  </si>
  <si>
    <t>Auto elektrika Šantek, vl. Mladen Šantek</t>
  </si>
  <si>
    <t>84007353368</t>
  </si>
  <si>
    <t>PRESSLIKA d.o.o.</t>
  </si>
  <si>
    <t>18928523252</t>
  </si>
  <si>
    <t>Podravka d.d.</t>
  </si>
  <si>
    <t>52848403362</t>
  </si>
  <si>
    <t>WIENER OSIGURANJE</t>
  </si>
  <si>
    <t>75831220081</t>
  </si>
  <si>
    <t>Primum d.o.o.</t>
  </si>
  <si>
    <t>50092777</t>
  </si>
  <si>
    <t>OPG KRUNOSLAV PETRAC</t>
  </si>
  <si>
    <t>36162371878</t>
  </si>
  <si>
    <t>MINISTARSTVO UNUTARNJIH POSLOVA RH</t>
  </si>
  <si>
    <t>24865420922</t>
  </si>
  <si>
    <t>Facile vita d.o.o.</t>
  </si>
  <si>
    <t>93943660572</t>
  </si>
  <si>
    <t>KARPO MEDIA d.o.o.</t>
  </si>
  <si>
    <t>14954031121</t>
  </si>
  <si>
    <t>MARILEO GRADNJA j.d.o.o.</t>
  </si>
  <si>
    <t>25779222976</t>
  </si>
  <si>
    <t>KEINDL SPORT TRGOVINA d.o.o.</t>
  </si>
  <si>
    <t>07589173756</t>
  </si>
  <si>
    <t>ZARE-MONT, instalaterski obrt, vl. Ranko Zarić</t>
  </si>
  <si>
    <t>03195007039</t>
  </si>
  <si>
    <t>PROMMING d.o.o.</t>
  </si>
  <si>
    <t>39004246733</t>
  </si>
  <si>
    <t>Tehnomontaža d.o.o.</t>
  </si>
  <si>
    <t>55460105464</t>
  </si>
  <si>
    <t>ZELINSKE KOMUNALIJE d.o.o.</t>
  </si>
  <si>
    <t>45029684829</t>
  </si>
  <si>
    <t>Hotel Orion, vl. Ksenija Pintarić</t>
  </si>
  <si>
    <t>21383876761</t>
  </si>
  <si>
    <t>Ugostiteljski obrt Marino, vl. Goran Radić</t>
  </si>
  <si>
    <t>41176870909</t>
  </si>
  <si>
    <t>Transporti Bregović d.o.o.</t>
  </si>
  <si>
    <t>83795461036</t>
  </si>
  <si>
    <t>Sonabilis d.o.o.</t>
  </si>
  <si>
    <t>49043177266</t>
  </si>
  <si>
    <t>ENDI LINE d.o.o.</t>
  </si>
  <si>
    <t>62112914641</t>
  </si>
  <si>
    <t>GRAD KOPRIVNICA</t>
  </si>
  <si>
    <t>56115770388</t>
  </si>
  <si>
    <t>Galija turist d.o.o.</t>
  </si>
  <si>
    <t>79384592974</t>
  </si>
  <si>
    <t>Bribo j.d.o.o.</t>
  </si>
  <si>
    <t>38852319575</t>
  </si>
  <si>
    <t>Delform d.o.o.</t>
  </si>
  <si>
    <t>87542515570</t>
  </si>
  <si>
    <t>Dendron namještaj d.o.o.</t>
  </si>
  <si>
    <t>20998990299</t>
  </si>
  <si>
    <t>KOPRIVNIČKE VODE d.o.o.</t>
  </si>
  <si>
    <t>07401283723</t>
  </si>
  <si>
    <t>TOMISLAV KNEZ JAVNI BILJEŽNIK</t>
  </si>
  <si>
    <t>95088635493</t>
  </si>
  <si>
    <t>KOPRIVNICA OPSKRBA d.o.o.</t>
  </si>
  <si>
    <t>11220346272</t>
  </si>
  <si>
    <t>Dimnjačarski obrt Trubelja</t>
  </si>
  <si>
    <t>27967940950</t>
  </si>
  <si>
    <t>Pinero d.o.o.</t>
  </si>
  <si>
    <t>78414385450</t>
  </si>
  <si>
    <t>Lob d.o.o.</t>
  </si>
  <si>
    <t>56943635846</t>
  </si>
  <si>
    <t>Brkić Auto d.o.o.</t>
  </si>
  <si>
    <t>92796174019</t>
  </si>
  <si>
    <t>Promondis d.o.o.</t>
  </si>
  <si>
    <t>96054781373</t>
  </si>
  <si>
    <t>GLAZBENA ŠKRINJICA d.o.o.</t>
  </si>
  <si>
    <t>85082754704</t>
  </si>
  <si>
    <t>ABC-RENT,vl.Ivanka Kudeljan</t>
  </si>
  <si>
    <t>21101618444</t>
  </si>
  <si>
    <t>Stotinka d.o.o.</t>
  </si>
  <si>
    <t>55578997415</t>
  </si>
  <si>
    <t>Fotogr.usluge "Foto Gaj",vl.Denis Voska</t>
  </si>
  <si>
    <t>19445585303</t>
  </si>
  <si>
    <t>Karmat d.o.o.</t>
  </si>
  <si>
    <t>02788751328</t>
  </si>
  <si>
    <t>Hangar 18 d.o.o.</t>
  </si>
  <si>
    <t>83341080203</t>
  </si>
  <si>
    <t>Vacom d.o.o.</t>
  </si>
  <si>
    <t>50028600696</t>
  </si>
  <si>
    <t>Kalimero</t>
  </si>
  <si>
    <t>52319953112</t>
  </si>
  <si>
    <t>VIKTORIJA SIVIĆ, ODVJETNICA</t>
  </si>
  <si>
    <t>02124265079</t>
  </si>
  <si>
    <t>Pondeljak d.o.o.</t>
  </si>
  <si>
    <t>00141257127</t>
  </si>
  <si>
    <t>Multimedija KC d.o.o.</t>
  </si>
  <si>
    <t>30405656731</t>
  </si>
  <si>
    <t>EUROTON INTERNATIONAL D.O.O.</t>
  </si>
  <si>
    <t>88891304192</t>
  </si>
  <si>
    <t>EUROTIP d.o.o.</t>
  </si>
  <si>
    <t>72906825290</t>
  </si>
  <si>
    <t>EDUKATOR KREATOR, vl. Ivona Zgrabljić</t>
  </si>
  <si>
    <t>23011486725</t>
  </si>
  <si>
    <t>BAGSOIL d.o.o.</t>
  </si>
  <si>
    <t>25123112055</t>
  </si>
  <si>
    <t>Obrt za usluge,proiz. i trg.,vl.Jure i Mario Kolop</t>
  </si>
  <si>
    <t>97729587832</t>
  </si>
  <si>
    <t>Frajema</t>
  </si>
  <si>
    <t>94175114920</t>
  </si>
  <si>
    <t>Kacavida j.d.o.o.</t>
  </si>
  <si>
    <t>77367510052</t>
  </si>
  <si>
    <t>ALATNICA MISLAV D.O.O.</t>
  </si>
  <si>
    <t>62079742395</t>
  </si>
  <si>
    <t>Belluna trade d.o.o.</t>
  </si>
  <si>
    <t>66742865843</t>
  </si>
  <si>
    <t>RR Medij d.o.o.</t>
  </si>
  <si>
    <t>60257961637</t>
  </si>
  <si>
    <t>AUTOPRIJEVOZNIK ZDRAVKO SATLER</t>
  </si>
  <si>
    <t>36771504773</t>
  </si>
  <si>
    <t>Rakijarnica d.o.o./Bistro Xato</t>
  </si>
  <si>
    <t>17898328148</t>
  </si>
  <si>
    <t>Jolly Auto Line d.o.o.</t>
  </si>
  <si>
    <t>62432161129</t>
  </si>
  <si>
    <t>Caper d.o.o.</t>
  </si>
  <si>
    <t>46384391225</t>
  </si>
  <si>
    <t>Elector d.o.o.</t>
  </si>
  <si>
    <t>05426331474</t>
  </si>
  <si>
    <t>Poljotehna-Polić d.o.o.</t>
  </si>
  <si>
    <t>46284613150</t>
  </si>
  <si>
    <t>Villa Martini, vl. Vesna Martini</t>
  </si>
  <si>
    <t>08557585356</t>
  </si>
  <si>
    <t>Prima bon d.o.o.</t>
  </si>
  <si>
    <t>26553926397</t>
  </si>
  <si>
    <t>Auto Safra d.o.o.</t>
  </si>
  <si>
    <t>41123934256</t>
  </si>
  <si>
    <t>LUKAS, automehaničarski obrt, vl. Damir Rukavina</t>
  </si>
  <si>
    <t>00585279938</t>
  </si>
  <si>
    <t>Roby</t>
  </si>
  <si>
    <t>78427706616</t>
  </si>
  <si>
    <t>Autocentar - Ivandija</t>
  </si>
  <si>
    <t>11371130844</t>
  </si>
  <si>
    <t>Javni bilježnik Vedrana Bilan</t>
  </si>
  <si>
    <t>03228965485</t>
  </si>
  <si>
    <t>AUTO-ČAVELJ</t>
  </si>
  <si>
    <t>82849301499</t>
  </si>
  <si>
    <t>Glogoški, obrt za usluge proizvodnju i trgovinu</t>
  </si>
  <si>
    <t>15536730499</t>
  </si>
  <si>
    <t>Javni bilježnik Marija Blečić</t>
  </si>
  <si>
    <t>50828332979</t>
  </si>
  <si>
    <t>Grgoić d.o.o./restoran Galerija</t>
  </si>
  <si>
    <t>76218839804</t>
  </si>
  <si>
    <t>Milšped d.o.o.</t>
  </si>
  <si>
    <t>50589785799</t>
  </si>
  <si>
    <t>Mnr sistemi d.o.o./Restoran Paesano</t>
  </si>
  <si>
    <t>62675995378</t>
  </si>
  <si>
    <t>Biser obrt vl. Stipe Škrabić</t>
  </si>
  <si>
    <t>34736019571</t>
  </si>
  <si>
    <t>Ugostiteljski obrt "Sluga Mirjana"/gostionica Hras</t>
  </si>
  <si>
    <t>39210379716</t>
  </si>
  <si>
    <t>G.A.S.obrt za prijevoz,vl.Sanja Gorić</t>
  </si>
  <si>
    <t>53699920059</t>
  </si>
  <si>
    <t>Dubrovački transportni sustav d.o.o.</t>
  </si>
  <si>
    <t>94858559872</t>
  </si>
  <si>
    <t>Hoteli Vodice d.d.</t>
  </si>
  <si>
    <t>03728232878</t>
  </si>
  <si>
    <t>Hotel Galija</t>
  </si>
  <si>
    <t>36709053181</t>
  </si>
  <si>
    <t>ELUD TRADE d.o.o.</t>
  </si>
  <si>
    <t>61995520253</t>
  </si>
  <si>
    <t>Auto Kantoci d.o.o.</t>
  </si>
  <si>
    <t>41287379382</t>
  </si>
  <si>
    <t>ZANI TRANS - obrt za usluge</t>
  </si>
  <si>
    <t>88591084087</t>
  </si>
  <si>
    <t>Jakolić-projekt d.o.o.</t>
  </si>
  <si>
    <t>82301125166</t>
  </si>
  <si>
    <t>Autoglass servis,vl.Krunoslav Grivić</t>
  </si>
  <si>
    <t>09925328419</t>
  </si>
  <si>
    <t>Tehno-hidraulik d.o.o.</t>
  </si>
  <si>
    <t>32467224350</t>
  </si>
  <si>
    <t>Benc-Elmo d.o.o.</t>
  </si>
  <si>
    <t>58818057913</t>
  </si>
  <si>
    <t>KRELA KNJIGOVODSTVO d.o.o.</t>
  </si>
  <si>
    <t>14945187262</t>
  </si>
  <si>
    <t>KODA d.o.o.</t>
  </si>
  <si>
    <t>31759630177</t>
  </si>
  <si>
    <t>Outdoor akzent d.o.o.</t>
  </si>
  <si>
    <t>70385765143</t>
  </si>
  <si>
    <t>She media d.o.o.</t>
  </si>
  <si>
    <t>69642781393</t>
  </si>
  <si>
    <t>Obrt za usl.djel."Hoću Nalju",vl.Ivana Jović</t>
  </si>
  <si>
    <t>02761102585</t>
  </si>
  <si>
    <t>Euromarine d.o.o.</t>
  </si>
  <si>
    <t>69745546892</t>
  </si>
  <si>
    <t>Prigorje danas j.d.o.o.</t>
  </si>
  <si>
    <t>12797586340</t>
  </si>
  <si>
    <t>LOBBY tamburaški sastav</t>
  </si>
  <si>
    <t>86664861227</t>
  </si>
  <si>
    <t>Prigorje oglašavanje j.d.o.o.</t>
  </si>
  <si>
    <t>11890622734</t>
  </si>
  <si>
    <t>Privatna srednja škola Wallner</t>
  </si>
  <si>
    <t>64634155238</t>
  </si>
  <si>
    <t>Tavela d.o.o.</t>
  </si>
  <si>
    <t>02111740867</t>
  </si>
  <si>
    <t>Bonus grupa d.o.o./Restoran Glamur</t>
  </si>
  <si>
    <t>11559449267</t>
  </si>
  <si>
    <t>HPD Lipa Sesvete</t>
  </si>
  <si>
    <t>35777335549</t>
  </si>
  <si>
    <t>Auto Habek, vl.Željka Habek Ostrunić</t>
  </si>
  <si>
    <t>45021954564</t>
  </si>
  <si>
    <t>IM - MOTO d.o.o.</t>
  </si>
  <si>
    <t>76154765407</t>
  </si>
  <si>
    <t>MANŠPED d.o.o.Transport-Logistika</t>
  </si>
  <si>
    <t>59366171025</t>
  </si>
  <si>
    <t>Zaštita Jurenec d.o.o.</t>
  </si>
  <si>
    <t>61647763405</t>
  </si>
  <si>
    <t>Restoran Ranč,vl.Antiša Mravičić</t>
  </si>
  <si>
    <t>13266762886</t>
  </si>
  <si>
    <t>Contra d.o.o./Harbur cookhouse&amp;club</t>
  </si>
  <si>
    <t>30070138032</t>
  </si>
  <si>
    <t>Avibo d.o.o.</t>
  </si>
  <si>
    <t>08027808371</t>
  </si>
  <si>
    <t>Ugost.obrt Domin,vl.Darko Domin</t>
  </si>
  <si>
    <t>45252526824</t>
  </si>
  <si>
    <t>Kirota j.d.o.o.</t>
  </si>
  <si>
    <t>15635426147</t>
  </si>
  <si>
    <t>Autotransport d.d.Šibenik</t>
  </si>
  <si>
    <t>07052421354</t>
  </si>
  <si>
    <t>Trgovački obrt NIL, vl. Niko Krezo</t>
  </si>
  <si>
    <t>47889613430</t>
  </si>
  <si>
    <t>Mobilna logistika j.d.o.o.</t>
  </si>
  <si>
    <t>72619640877</t>
  </si>
  <si>
    <t>Auto servis Ninković</t>
  </si>
  <si>
    <t>22524985020</t>
  </si>
  <si>
    <t>AUTOSERVIS STARČIĆ</t>
  </si>
  <si>
    <t>22549415829</t>
  </si>
  <si>
    <t>RADIO DRAVA d.o.o.</t>
  </si>
  <si>
    <t>25232881495</t>
  </si>
  <si>
    <t>Glas Podravine d.o.o.</t>
  </si>
  <si>
    <t>87668725066</t>
  </si>
  <si>
    <t>STIGMA SEDAM j.d.o.o.</t>
  </si>
  <si>
    <t>79387231872</t>
  </si>
  <si>
    <t>U.U.Z.Makina</t>
  </si>
  <si>
    <t>03276913353</t>
  </si>
  <si>
    <t>Sara Trans d.o.o.</t>
  </si>
  <si>
    <t>77163701241</t>
  </si>
  <si>
    <t>SMR d.o.o.</t>
  </si>
  <si>
    <t>30322785480</t>
  </si>
  <si>
    <t>Sirovina d.o.o.</t>
  </si>
  <si>
    <t>84580424836</t>
  </si>
  <si>
    <t>Marko, Obrt za ugostiteljstvo i turizam</t>
  </si>
  <si>
    <t>05113812957</t>
  </si>
  <si>
    <t>STIL OPREMA d.o.o.</t>
  </si>
  <si>
    <t>24931977864</t>
  </si>
  <si>
    <t>DALMATI d.o.o.</t>
  </si>
  <si>
    <t>14421433158</t>
  </si>
  <si>
    <t>NetVision d.o.o.</t>
  </si>
  <si>
    <t>80078991813</t>
  </si>
  <si>
    <t>Javni bilježnik Zoran Vrsalović</t>
  </si>
  <si>
    <t>78342979076</t>
  </si>
  <si>
    <t>Marijina trpeza d.o.o.</t>
  </si>
  <si>
    <t>13365349342</t>
  </si>
  <si>
    <t>Adria visions j.d.o.o.</t>
  </si>
  <si>
    <t>72739130487</t>
  </si>
  <si>
    <t>STIL AUTO vl. Sergio Prodan</t>
  </si>
  <si>
    <t>29502279973</t>
  </si>
  <si>
    <t>Omnia,vl.Ivana Kocsis/Pansion kod Ruže</t>
  </si>
  <si>
    <t>97596310577</t>
  </si>
  <si>
    <t>Dolis d.o.o./Hotel Salona Palace</t>
  </si>
  <si>
    <t>38028436108</t>
  </si>
  <si>
    <t>Pimami d.o.o.</t>
  </si>
  <si>
    <t>90066109494</t>
  </si>
  <si>
    <t>Hotel Restaurant Villa Neretva,vl.C.Franko Jerkovi</t>
  </si>
  <si>
    <t>76380400840</t>
  </si>
  <si>
    <t>Grafika d.o.o./Hotel Sumratin</t>
  </si>
  <si>
    <t>50026943126</t>
  </si>
  <si>
    <t>KINDY-PRESS d.o.o.(Automania.hr)</t>
  </si>
  <si>
    <t>36004425025</t>
  </si>
  <si>
    <t>OT-OPTIMA TELEKOM d.d.</t>
  </si>
  <si>
    <t>77192105889</t>
  </si>
  <si>
    <t>Širite horizonte d.o.o.</t>
  </si>
  <si>
    <t>57374109136</t>
  </si>
  <si>
    <t>Auto Loris d.o.o.</t>
  </si>
  <si>
    <t>03432773181</t>
  </si>
  <si>
    <t>Porsche Versicherungs Aktiengesellschaft-podružnic</t>
  </si>
  <si>
    <t>70797002783</t>
  </si>
  <si>
    <t>Konoba Sims d.o.o.</t>
  </si>
  <si>
    <t>42889250808</t>
  </si>
  <si>
    <t>Elektronički računi d.o.o.</t>
  </si>
  <si>
    <t>76401313494</t>
  </si>
  <si>
    <t>EWALS CARGO CARE ADRIA doo</t>
  </si>
  <si>
    <t>29005509482</t>
  </si>
  <si>
    <t>Styria medijski servisi d.o.o.</t>
  </si>
  <si>
    <t>79446233150</t>
  </si>
  <si>
    <t>Međunarodna zračna luka Zagreb d.d.</t>
  </si>
  <si>
    <t>58581771108</t>
  </si>
  <si>
    <t>SLAVICA PAVIĆ</t>
  </si>
  <si>
    <t>20399132458</t>
  </si>
  <si>
    <t>Auto servisna oprema-Ponos d.o.o.</t>
  </si>
  <si>
    <t>23520275763</t>
  </si>
  <si>
    <t>Ugostiteljski obrt "Dupin",vl.Danica Božikov</t>
  </si>
  <si>
    <t>22976245507</t>
  </si>
  <si>
    <t>Skidmore auto centar d.o.o.</t>
  </si>
  <si>
    <t>50056328499</t>
  </si>
  <si>
    <t>Pleter usluge d.o.o.</t>
  </si>
  <si>
    <t>28872587797</t>
  </si>
  <si>
    <t>Mladenka</t>
  </si>
  <si>
    <t>75508711169</t>
  </si>
  <si>
    <t>Boban Vinodol d.o.o.</t>
  </si>
  <si>
    <t>11863769447</t>
  </si>
  <si>
    <t>C.C.S.G d.o.o./Restoran Dunavska golubica</t>
  </si>
  <si>
    <t>82812328597</t>
  </si>
  <si>
    <t>SOKOL d.o.o.</t>
  </si>
  <si>
    <t>23077233607</t>
  </si>
  <si>
    <t>Gazde-art d.o.o.</t>
  </si>
  <si>
    <t>12706158548</t>
  </si>
  <si>
    <t>Moto klub "Docdyno"</t>
  </si>
  <si>
    <t>80836552938</t>
  </si>
  <si>
    <t>Metal tech, vl.Hrvoje Andabak</t>
  </si>
  <si>
    <t>22692239697</t>
  </si>
  <si>
    <t>Doron d.o.o.</t>
  </si>
  <si>
    <t>17747323712</t>
  </si>
  <si>
    <t>TIM Premium d.o.o.</t>
  </si>
  <si>
    <t>21294035591</t>
  </si>
  <si>
    <t>EFFECTUS poslovna akademija</t>
  </si>
  <si>
    <t>77562776773</t>
  </si>
  <si>
    <t>V.E.M.S. d.o.o./Hotel Lav</t>
  </si>
  <si>
    <t>21789069512</t>
  </si>
  <si>
    <t>Matmetal Sistem d.o.o.</t>
  </si>
  <si>
    <t>218133890009</t>
  </si>
  <si>
    <t>EURO Commerce d.o.o.</t>
  </si>
  <si>
    <t>77802735473</t>
  </si>
  <si>
    <t>IMP Termotehnika regulacija d.o.o.</t>
  </si>
  <si>
    <t>39670505751</t>
  </si>
  <si>
    <t>Business Media Croatia d.o.o.</t>
  </si>
  <si>
    <t>12006532434</t>
  </si>
  <si>
    <t>Imobilije-marketing d.o.o.</t>
  </si>
  <si>
    <t>91780298951</t>
  </si>
  <si>
    <t>HIDROMEHANIKA d.o.o.</t>
  </si>
  <si>
    <t>30743642985</t>
  </si>
  <si>
    <t>Srednja škola Jelkovec</t>
  </si>
  <si>
    <t>14390739509</t>
  </si>
  <si>
    <t>Nove istarske knjižare d.o.o.</t>
  </si>
  <si>
    <t>18683136487</t>
  </si>
  <si>
    <t>PODRUČNI CARINSKI URED ZAGREB</t>
  </si>
  <si>
    <t>15006723318</t>
  </si>
  <si>
    <t>Instalaterski obrt Prelog,vl.Dražen Prelog</t>
  </si>
  <si>
    <t>09265423195</t>
  </si>
  <si>
    <t>Rašić d.o.o.</t>
  </si>
  <si>
    <t>07378869839</t>
  </si>
  <si>
    <t>NOVI VAL d.o.o.</t>
  </si>
  <si>
    <t>17143915306</t>
  </si>
  <si>
    <t>Ribič delicije d.o.o.</t>
  </si>
  <si>
    <t>90310891303</t>
  </si>
  <si>
    <t>Auto Leo d.o.o.</t>
  </si>
  <si>
    <t>48249084626</t>
  </si>
  <si>
    <t>Comet d.o.o.</t>
  </si>
  <si>
    <t>46223632969</t>
  </si>
  <si>
    <t>Kurbla d.o.o.</t>
  </si>
  <si>
    <t>RAČUN=5</t>
  </si>
  <si>
    <t>63318738680</t>
  </si>
  <si>
    <t>Obrt za prijevoz Nedjeljko Tešija</t>
  </si>
  <si>
    <t>74715361873</t>
  </si>
  <si>
    <t>PAVA D.O.O.</t>
  </si>
  <si>
    <t>82084187967</t>
  </si>
  <si>
    <t>Javni prijevoz Pava</t>
  </si>
  <si>
    <t>83434765312</t>
  </si>
  <si>
    <t>Infinity produkcija j.d.o.o.</t>
  </si>
  <si>
    <t>69521099231</t>
  </si>
  <si>
    <t>LC TIM d.o.o.</t>
  </si>
  <si>
    <t>02342878171</t>
  </si>
  <si>
    <t>AC BEDEKOVIĆ d.o.o.</t>
  </si>
  <si>
    <t>38495941444</t>
  </si>
  <si>
    <t>Mesna industrija Ravlić d.o.o.</t>
  </si>
  <si>
    <t>49337502853</t>
  </si>
  <si>
    <t>Držav.zavod. za statistiku RH</t>
  </si>
  <si>
    <t>50538578553</t>
  </si>
  <si>
    <t>E-kolektor d.o.o.</t>
  </si>
  <si>
    <t>19895453012</t>
  </si>
  <si>
    <t>mStart d.o.o.</t>
  </si>
  <si>
    <t>52837309198</t>
  </si>
  <si>
    <t>PANSION SLAVONSKI BISER, IVICA GRGIĆ,</t>
  </si>
  <si>
    <t>37614377841</t>
  </si>
  <si>
    <t>Kongova garaža d.o.o.</t>
  </si>
  <si>
    <t>83884349217</t>
  </si>
  <si>
    <t>UGOSTITELJSTVO DOMIN j.d.o.o.</t>
  </si>
  <si>
    <t>89755384389</t>
  </si>
  <si>
    <t>Drž.zavod za intelektualno vlasništvo RH</t>
  </si>
  <si>
    <t>09706150567</t>
  </si>
  <si>
    <t>Energetika-projekt d.o.o.-u stečaju</t>
  </si>
  <si>
    <t>07485604726</t>
  </si>
  <si>
    <t>Mehatronika d.o.o za projektiranje</t>
  </si>
  <si>
    <t>47835024298</t>
  </si>
  <si>
    <t>Auto servis Goran Popović d.o.o.</t>
  </si>
  <si>
    <t>00511911737</t>
  </si>
  <si>
    <t>Zagreb Prijevoz d.o.o.</t>
  </si>
  <si>
    <t>90806632168</t>
  </si>
  <si>
    <t>BLEKI d.o.o.</t>
  </si>
  <si>
    <t>04035762576</t>
  </si>
  <si>
    <t>TotalEnergies Marketing Croatia d.o.o.</t>
  </si>
  <si>
    <t>81665161151</t>
  </si>
  <si>
    <t>KAIZEN INSTITUT d.o.o.</t>
  </si>
  <si>
    <t>32138315612</t>
  </si>
  <si>
    <t>ODRŽAVANJE I TRGOVINA VOĐINAC d.o.o.</t>
  </si>
  <si>
    <t>91728412631</t>
  </si>
  <si>
    <t>K-F Autodijelovi d.o.o.</t>
  </si>
  <si>
    <t>17111974274</t>
  </si>
  <si>
    <t>BAŽ d.o.o.</t>
  </si>
  <si>
    <t>76410388064</t>
  </si>
  <si>
    <t>TATAMI TRADE, d.o.o.</t>
  </si>
  <si>
    <t>66824046928</t>
  </si>
  <si>
    <t>PLINOSERVIS SALAMUN j.d.o.o.</t>
  </si>
  <si>
    <t>07920727318</t>
  </si>
  <si>
    <t>AUTO KLUB VG STREET TEAM</t>
  </si>
  <si>
    <t>40985191840</t>
  </si>
  <si>
    <t>INTERNET PROTOKOL KOMUNIKACIJE d.o.o.</t>
  </si>
  <si>
    <t>73623072528</t>
  </si>
  <si>
    <t>AUTO CENTAR-KRIVAK d.o.o.</t>
  </si>
  <si>
    <t>17119217373</t>
  </si>
  <si>
    <t>MM AUTO MOTO TEHNA d.o.o.</t>
  </si>
  <si>
    <t>12094021379</t>
  </si>
  <si>
    <t>SIGURNOST - BOLJUN i dr. j. t. d.</t>
  </si>
  <si>
    <t>03109396077</t>
  </si>
  <si>
    <t>Karcher d.o.o.</t>
  </si>
  <si>
    <t>42363414238</t>
  </si>
  <si>
    <t>DHL Global Forwarding d.o.o.</t>
  </si>
  <si>
    <t>84934386922</t>
  </si>
  <si>
    <t>KERSCHOFFSET d.o.o.</t>
  </si>
  <si>
    <t>47665065525</t>
  </si>
  <si>
    <t>BOŠANA d.o.o.</t>
  </si>
  <si>
    <t>28927378018</t>
  </si>
  <si>
    <t>Auto Matić d.o.o.</t>
  </si>
  <si>
    <t>52032335012</t>
  </si>
  <si>
    <t>Auris Prijevodi d.o.o.</t>
  </si>
  <si>
    <t>28903610384</t>
  </si>
  <si>
    <t>DETELIĆ d.o.o.</t>
  </si>
  <si>
    <t>91109303119</t>
  </si>
  <si>
    <t>JAVNA USTANOVA NACIONALNI PARK PLITVIČKA JEZERA</t>
  </si>
  <si>
    <t>36211482373</t>
  </si>
  <si>
    <t>AQUOS ECO d.o.o.</t>
  </si>
  <si>
    <t>96434662616</t>
  </si>
  <si>
    <t>ČULIĆ ELEKTRO CENTAR, d.o.o.</t>
  </si>
  <si>
    <t>74080813970</t>
  </si>
  <si>
    <t>ALFA D.O.O.</t>
  </si>
  <si>
    <t>58843087891</t>
  </si>
  <si>
    <t>Agencija za komercijalnu djelatnost d.o.o.</t>
  </si>
  <si>
    <t>Broj računa=45</t>
  </si>
  <si>
    <t>78273596834</t>
  </si>
  <si>
    <t>DHL Freight d.o.o.</t>
  </si>
  <si>
    <t>32966713543</t>
  </si>
  <si>
    <t>ACCL Auto d.o.o.</t>
  </si>
  <si>
    <t>29062696625</t>
  </si>
  <si>
    <t>INSTITUT HRANE d.o.o.</t>
  </si>
  <si>
    <t>29943823965</t>
  </si>
  <si>
    <t>AURORA GRUPA j.d.o.o.</t>
  </si>
  <si>
    <t>92956073538</t>
  </si>
  <si>
    <t>Hidro spoj obrt p.u.o. vl.Zdravko i Marina Sohora</t>
  </si>
  <si>
    <t>83429785183</t>
  </si>
  <si>
    <t>METROPOLIS TOURIST d.o.o.</t>
  </si>
  <si>
    <t>70233534019</t>
  </si>
  <si>
    <t>Trgomix d.o.o.</t>
  </si>
  <si>
    <t>36408239104</t>
  </si>
  <si>
    <t>CT Servis d.o.o.</t>
  </si>
  <si>
    <t>75644086208</t>
  </si>
  <si>
    <t>ARNA d.o.o.</t>
  </si>
  <si>
    <t>92564813426</t>
  </si>
  <si>
    <t>KLUB 13 d.o.o.</t>
  </si>
  <si>
    <t>46698042987</t>
  </si>
  <si>
    <t>SALOON d. o. o.</t>
  </si>
  <si>
    <t>58102480116</t>
  </si>
  <si>
    <t>SABLIĆ d.o.o.</t>
  </si>
  <si>
    <t>84038172710</t>
  </si>
  <si>
    <t>SECURUS d.o.o.</t>
  </si>
  <si>
    <t>52468288384</t>
  </si>
  <si>
    <t>Javni bilježnik KATA MAROŠEVIĆ</t>
  </si>
  <si>
    <t>06844997224</t>
  </si>
  <si>
    <t>DVG CHEMIA d.o.o.</t>
  </si>
  <si>
    <t>37020496783</t>
  </si>
  <si>
    <t>IVKA d.o.o.</t>
  </si>
  <si>
    <t>79554921514</t>
  </si>
  <si>
    <t>Glanc d.o.o.</t>
  </si>
  <si>
    <t>47191796314</t>
  </si>
  <si>
    <t>EGGHUS</t>
  </si>
  <si>
    <t>68249328372</t>
  </si>
  <si>
    <t>Tabor d.o.o.</t>
  </si>
  <si>
    <t>89857728208</t>
  </si>
  <si>
    <t>ZANI TRANS j.d.o.o.</t>
  </si>
  <si>
    <t>96781954764</t>
  </si>
  <si>
    <t>H.F.S. OPREMA d.o.o.</t>
  </si>
  <si>
    <t>12800734085</t>
  </si>
  <si>
    <t>MAPA ZNANJA d.o.o.</t>
  </si>
  <si>
    <t>01014662322</t>
  </si>
  <si>
    <t>MON AMI, obrt za usluge i proiz. vl.Milka Čović</t>
  </si>
  <si>
    <t>27427839724</t>
  </si>
  <si>
    <t>Rogar Acta j.d.o.o.</t>
  </si>
  <si>
    <t>24082669414</t>
  </si>
  <si>
    <t>Javni Bilježnik Obrenija Ribarić</t>
  </si>
  <si>
    <t>56158808176</t>
  </si>
  <si>
    <t>SOL TOURISM, d.o.o.</t>
  </si>
  <si>
    <t>97020558931</t>
  </si>
  <si>
    <t>GASTROCOM d.o.o.</t>
  </si>
  <si>
    <t>16518780172</t>
  </si>
  <si>
    <t>G &amp; V LINE IADERA d.o.o.</t>
  </si>
  <si>
    <t>93446405024</t>
  </si>
  <si>
    <t>RORIS MARINI J.D.O.O.</t>
  </si>
  <si>
    <t>37283396360</t>
  </si>
  <si>
    <t>SUNCE, obrt, vl.Ankica Daničić Marković</t>
  </si>
  <si>
    <t>47659587980</t>
  </si>
  <si>
    <t>KATALINIĆ, obrt za pranje rublja, vl. Ivana Fumić</t>
  </si>
  <si>
    <t>57552096233</t>
  </si>
  <si>
    <t>LINGUA-SOFT d.o.o.</t>
  </si>
  <si>
    <t>53901854984</t>
  </si>
  <si>
    <t>Paulina Šafar Sudski tumač</t>
  </si>
  <si>
    <t>52869575195</t>
  </si>
  <si>
    <t>JOSO, obrt za ugostiteljstvo</t>
  </si>
  <si>
    <t>11236108819</t>
  </si>
  <si>
    <t>ANTONIO PLAŽA j.d.o.o.</t>
  </si>
  <si>
    <t>02224093194</t>
  </si>
  <si>
    <t>AUTOMEHANIKA ČERINA</t>
  </si>
  <si>
    <t xml:space="preserve"> 90556971388</t>
  </si>
  <si>
    <t>Javni bilježnik Iva Dujmović</t>
  </si>
  <si>
    <t>12719955176</t>
  </si>
  <si>
    <t>ERGONOMIJA d.o.o</t>
  </si>
  <si>
    <t>43964123710</t>
  </si>
  <si>
    <t>Agrimar d.o.o.</t>
  </si>
  <si>
    <t>83792952826</t>
  </si>
  <si>
    <t>THALA, obrt, vl. Ivan Radas</t>
  </si>
  <si>
    <t>99654943646</t>
  </si>
  <si>
    <t>KOS TRANSPORTI d.o.o.</t>
  </si>
  <si>
    <t>Izlazni račun br.=13</t>
  </si>
  <si>
    <t>52844677197</t>
  </si>
  <si>
    <t>SM STUDIO MARKETING KOMUNIKACIJE d.o.o.</t>
  </si>
  <si>
    <t>47002705426</t>
  </si>
  <si>
    <t>Makro Mehanika d.o.o.</t>
  </si>
  <si>
    <t>95660678441</t>
  </si>
  <si>
    <t>ZAGREBAČKI VELESAJAM d.o.o.</t>
  </si>
  <si>
    <t>98196464459</t>
  </si>
  <si>
    <t>BOŽIKOVINA d.o.o.</t>
  </si>
  <si>
    <t>97838993800</t>
  </si>
  <si>
    <t>HOĆU KNJIGU d.o.o.</t>
  </si>
  <si>
    <t>97642010380</t>
  </si>
  <si>
    <t>CM auto oprema d.o.o.</t>
  </si>
  <si>
    <t>79733218169</t>
  </si>
  <si>
    <t>Honshu d.o.o.</t>
  </si>
  <si>
    <t>37860028661</t>
  </si>
  <si>
    <t>MEDONJA d.o.o.</t>
  </si>
  <si>
    <t>13222640342</t>
  </si>
  <si>
    <t>VUKPAN d.o.o.</t>
  </si>
  <si>
    <t>51079505931</t>
  </si>
  <si>
    <t>HOTEL BOROVNIK d.o.o.</t>
  </si>
  <si>
    <t>86090645922</t>
  </si>
  <si>
    <t>OSTENDO CONSULTING d.o.o.</t>
  </si>
  <si>
    <t>31553296893</t>
  </si>
  <si>
    <t>Hotel MB</t>
  </si>
  <si>
    <t>69154267985</t>
  </si>
  <si>
    <t>KAZALO D</t>
  </si>
  <si>
    <t>96740215145</t>
  </si>
  <si>
    <t>VIATOR&amp;VEKTOR PROJEKTI d.o.o.</t>
  </si>
  <si>
    <t>91108423762</t>
  </si>
  <si>
    <t>ELNI TRADE d.o.o.</t>
  </si>
  <si>
    <t>36089121488</t>
  </si>
  <si>
    <t>GERMATEH ADRIA d.o.o.</t>
  </si>
  <si>
    <t>98526328089</t>
  </si>
  <si>
    <t>MOSLAVINA d.o.o.</t>
  </si>
  <si>
    <t>46142437459</t>
  </si>
  <si>
    <t>JERKIĆ-PRIJEVOZI d.o.o.</t>
  </si>
  <si>
    <t>74884350149</t>
  </si>
  <si>
    <t>ŠPINA d. o. o.</t>
  </si>
  <si>
    <t>63785855426</t>
  </si>
  <si>
    <t>MIŠKO OBRT vl. ROBERT VUKIČEVIĆ</t>
  </si>
  <si>
    <t>26774790515</t>
  </si>
  <si>
    <t>Supermobil d.o.o.</t>
  </si>
  <si>
    <t>97252051893</t>
  </si>
  <si>
    <t>MD ING TRADE, d.o.o.</t>
  </si>
  <si>
    <t>43465492105</t>
  </si>
  <si>
    <t>KLUB POSLOVNE IZVRSNOSTI</t>
  </si>
  <si>
    <t>47215806752</t>
  </si>
  <si>
    <t>JOSIPOVIĆ-MONTAŽA d.o.o.</t>
  </si>
  <si>
    <t>31724013097</t>
  </si>
  <si>
    <t>PRŠUT-VOŠTANE d.o.o.</t>
  </si>
  <si>
    <t>30502909810</t>
  </si>
  <si>
    <t>MAKI j. d. o. o.</t>
  </si>
  <si>
    <t>63911767375</t>
  </si>
  <si>
    <t>REVISO d.o.o.</t>
  </si>
  <si>
    <t>16859004581</t>
  </si>
  <si>
    <t>AUTO-KRPES d.o.o.</t>
  </si>
  <si>
    <t>03013959703</t>
  </si>
  <si>
    <t>HILON j.d.o.o.</t>
  </si>
  <si>
    <t>57865377005</t>
  </si>
  <si>
    <t>BURKART I LUKAČ d.o.o. za postavljanje skela</t>
  </si>
  <si>
    <t>41888874500</t>
  </si>
  <si>
    <t>GRAD KUTINA</t>
  </si>
  <si>
    <t>07044854130</t>
  </si>
  <si>
    <t>UZIN UTZ HRVATSKA d.o.o.</t>
  </si>
  <si>
    <t>38269476935</t>
  </si>
  <si>
    <t>Andrea Barić</t>
  </si>
  <si>
    <t>02945074003</t>
  </si>
  <si>
    <t>FRATRES d.o.o.</t>
  </si>
  <si>
    <t>84526969754</t>
  </si>
  <si>
    <t>EUROADRIA d.o.o.</t>
  </si>
  <si>
    <t>72179515030</t>
  </si>
  <si>
    <t>GREEN BIKE j.d.o.o.</t>
  </si>
  <si>
    <t>32351077578</t>
  </si>
  <si>
    <t>AUTO SERVIS, ZLATKO BULJAN</t>
  </si>
  <si>
    <t>52757602298</t>
  </si>
  <si>
    <t>FELDPROMET d.o.o.</t>
  </si>
  <si>
    <t>25789932882</t>
  </si>
  <si>
    <t>3DMediArt d.o.o.</t>
  </si>
  <si>
    <t>77184706742</t>
  </si>
  <si>
    <t>UGOSTITELJSKI OBRT "SAMOBORSKA KLET"Denis Peternac</t>
  </si>
  <si>
    <t>32198167973</t>
  </si>
  <si>
    <t>PLODOVI ZEMLJE d.o.o.</t>
  </si>
  <si>
    <t>57021320177</t>
  </si>
  <si>
    <t>Ignotus d.o.o.</t>
  </si>
  <si>
    <t>95895478092</t>
  </si>
  <si>
    <t>IN-POD MARELJA d.o.o.</t>
  </si>
  <si>
    <t>69673689183</t>
  </si>
  <si>
    <t>MC PLUS d.o.o.</t>
  </si>
  <si>
    <t>20612518939</t>
  </si>
  <si>
    <t>danasradim d.o.o.</t>
  </si>
  <si>
    <t>21846792292</t>
  </si>
  <si>
    <t>RADNIK d.d.</t>
  </si>
  <si>
    <t>42017911157</t>
  </si>
  <si>
    <t>PENAVA, ugostiteljski obrt, vl. Ivica Penava</t>
  </si>
  <si>
    <t>32056006555</t>
  </si>
  <si>
    <t>LJILJAN S d.o.o.</t>
  </si>
  <si>
    <t>89021876450</t>
  </si>
  <si>
    <t>CONCOLOR d.o.o.</t>
  </si>
  <si>
    <t>33609738736</t>
  </si>
  <si>
    <t>TVIM-TONKOVIĆ d.o.o.</t>
  </si>
  <si>
    <t>22796506384</t>
  </si>
  <si>
    <t>INFOTEL d.o.o.</t>
  </si>
  <si>
    <t>28913117368</t>
  </si>
  <si>
    <t>EGERIA d. o. o.</t>
  </si>
  <si>
    <t>06007584926</t>
  </si>
  <si>
    <t>CONSISTO d.o.o.</t>
  </si>
  <si>
    <t>88423730222</t>
  </si>
  <si>
    <t>MIKULA</t>
  </si>
  <si>
    <t>83427546166</t>
  </si>
  <si>
    <t>Multilingua d.o.o.</t>
  </si>
  <si>
    <t>78223722602</t>
  </si>
  <si>
    <t>MOSLAVINA PLIN d.o.o.</t>
  </si>
  <si>
    <t>29321522157</t>
  </si>
  <si>
    <t>T.I.M. "SEKELJ"TRGOVINA I MONTAŽA  vl. Đuro Sekelj</t>
  </si>
  <si>
    <t>67664937334</t>
  </si>
  <si>
    <t>OBRT Š U R E, VL. MARINKO BOBINAC</t>
  </si>
  <si>
    <t>00925470789</t>
  </si>
  <si>
    <t>SALVE REGINA-MARIJA BISTRICA d.o.o.</t>
  </si>
  <si>
    <t>85009150426</t>
  </si>
  <si>
    <t>ANTOLIĆ d.o.o.</t>
  </si>
  <si>
    <t>97173962608</t>
  </si>
  <si>
    <t>PLACA UGOSTITELJSTVO d.o.o.</t>
  </si>
  <si>
    <t>78211269074</t>
  </si>
  <si>
    <t>B-JEDAN d.o.o.</t>
  </si>
  <si>
    <t>79845525833</t>
  </si>
  <si>
    <t>PENTAGON</t>
  </si>
  <si>
    <t>35468510133</t>
  </si>
  <si>
    <t>MOTO 13 d.o.o.</t>
  </si>
  <si>
    <t>66502008806</t>
  </si>
  <si>
    <t>LIM-MONT - d.o.o.</t>
  </si>
  <si>
    <t>89394129848</t>
  </si>
  <si>
    <t>OMD MEDIA d.o.o.</t>
  </si>
  <si>
    <t>00521985515</t>
  </si>
  <si>
    <t>SOCIETAS LEONINA d.o.o.</t>
  </si>
  <si>
    <t>72090317977</t>
  </si>
  <si>
    <t>2B uslužni obrt, vl. Darko Bojanić</t>
  </si>
  <si>
    <t>77548887708</t>
  </si>
  <si>
    <t>MEĐUNARODNA MREŽA POSLOVNIH ŽENA</t>
  </si>
  <si>
    <t>13534526502</t>
  </si>
  <si>
    <t>METAL PLUS d.o.o.</t>
  </si>
  <si>
    <t>16463759594</t>
  </si>
  <si>
    <t>UGOSTITELJSTVO ĆURAK d.o.o.</t>
  </si>
  <si>
    <t>49214003489</t>
  </si>
  <si>
    <t>PROSCO d.o.o.</t>
  </si>
  <si>
    <t>72915630881</t>
  </si>
  <si>
    <t>SDA Croatia d.o.o.</t>
  </si>
  <si>
    <t>67588224092</t>
  </si>
  <si>
    <t>ŠESTO ČULO d.o.o.</t>
  </si>
  <si>
    <t>25242150614</t>
  </si>
  <si>
    <t>JELENA d.o.o.</t>
  </si>
  <si>
    <t>77472987588</t>
  </si>
  <si>
    <t>KONIT KOŽAR</t>
  </si>
  <si>
    <t>081063342$MBS$75636290188</t>
  </si>
  <si>
    <t>AUTO SERVIS CVETKOVIĆ d.o.o.</t>
  </si>
  <si>
    <t>49480470817</t>
  </si>
  <si>
    <t>SIKU - TEH d.o.o.</t>
  </si>
  <si>
    <t>57558740592</t>
  </si>
  <si>
    <t>PROTEH,vl. Nikola Marković</t>
  </si>
  <si>
    <t>08067332553</t>
  </si>
  <si>
    <t>ENI-KON d.o.o.</t>
  </si>
  <si>
    <t>23449359591</t>
  </si>
  <si>
    <t>M.T.FRIGO-SERVIS RASHLADNIH I KLIMA UREĐAJA</t>
  </si>
  <si>
    <t>49926157201</t>
  </si>
  <si>
    <t>STUDENTSKI CENTAR U SLAVONSKOM BRODU</t>
  </si>
  <si>
    <t>80454468268</t>
  </si>
  <si>
    <t>DIZAJN STUDIO RINGEIS, d.o.o.</t>
  </si>
  <si>
    <t>75041004522</t>
  </si>
  <si>
    <t>MODIPACK d.o.o.</t>
  </si>
  <si>
    <t>11377501936</t>
  </si>
  <si>
    <t>SAMOSTALNA GEODETSKA POSLOVNICA vl. ZLATKO GLOC</t>
  </si>
  <si>
    <t>07615151630</t>
  </si>
  <si>
    <t>IBC d.o.o.</t>
  </si>
  <si>
    <t>11162478617</t>
  </si>
  <si>
    <t>RAKA d.o.o.</t>
  </si>
  <si>
    <t>79001944320</t>
  </si>
  <si>
    <t>TerraLog d.o.o.</t>
  </si>
  <si>
    <t>62707627748</t>
  </si>
  <si>
    <t>Franko Čerin</t>
  </si>
  <si>
    <t>23943997741</t>
  </si>
  <si>
    <t>Sonja Bulić</t>
  </si>
  <si>
    <t>97875619468</t>
  </si>
  <si>
    <t>HUMSKA KLET,vl. Anica Žerjav</t>
  </si>
  <si>
    <t>89595186029</t>
  </si>
  <si>
    <t>Hrvatska udruga vozača i autoservisera</t>
  </si>
  <si>
    <t>86274795308</t>
  </si>
  <si>
    <t>Adriaticum travel d.o.o.</t>
  </si>
  <si>
    <t>75282802245</t>
  </si>
  <si>
    <t>Kalina d.o.o.</t>
  </si>
  <si>
    <t>84604734844</t>
  </si>
  <si>
    <t>NIL PAPIR d.o.o.</t>
  </si>
  <si>
    <t>27587651734</t>
  </si>
  <si>
    <t>NISKOGRADNJA HREN d.o.o.</t>
  </si>
  <si>
    <t>69512463221</t>
  </si>
  <si>
    <t>SALA DIVES j.d.o.o.</t>
  </si>
  <si>
    <t>02734240858</t>
  </si>
  <si>
    <t>DELTA BLATO d.o.o. u stečaju</t>
  </si>
  <si>
    <t>90449789256</t>
  </si>
  <si>
    <t>FRIGO &amp; CO. d.o.o.</t>
  </si>
  <si>
    <t>71071423854</t>
  </si>
  <si>
    <t>RENESANSA d.o.o.</t>
  </si>
  <si>
    <t>06283606249</t>
  </si>
  <si>
    <t>PATON d.o.o.</t>
  </si>
  <si>
    <t>99437804337</t>
  </si>
  <si>
    <t>ATOLLO d. o. o.</t>
  </si>
  <si>
    <t>44452211416</t>
  </si>
  <si>
    <t>S.K.I.M.T. d.o.o.</t>
  </si>
  <si>
    <t>40949628193</t>
  </si>
  <si>
    <t>MK Limont j.d.o.o.</t>
  </si>
  <si>
    <t>88011419576</t>
  </si>
  <si>
    <t>BRALA d.o.o.</t>
  </si>
  <si>
    <t>52892106826</t>
  </si>
  <si>
    <t>KLAPA STINE</t>
  </si>
  <si>
    <t>54582828377</t>
  </si>
  <si>
    <t>Raštika d.o.o.</t>
  </si>
  <si>
    <t>39303182900</t>
  </si>
  <si>
    <t>ŽARKO BJELETIĆ</t>
  </si>
  <si>
    <t>89211316996</t>
  </si>
  <si>
    <t>T - REX d.o.o.</t>
  </si>
  <si>
    <t>11815688677</t>
  </si>
  <si>
    <t>PROMO LOGISTIKA d.o.o.</t>
  </si>
  <si>
    <t>26466005682</t>
  </si>
  <si>
    <t>AKUBEREN d.o.o.</t>
  </si>
  <si>
    <t>77718926011</t>
  </si>
  <si>
    <t>PZC VARAŽDIN d.d.</t>
  </si>
  <si>
    <t>51974964579</t>
  </si>
  <si>
    <t>TAMBURAŠKI SASTAV "PRIMA BAND"</t>
  </si>
  <si>
    <t>97956922231</t>
  </si>
  <si>
    <t>RIVA obrt za ugostiteljstvo, vl. Zdravko Luketić</t>
  </si>
  <si>
    <t>03131757096</t>
  </si>
  <si>
    <t>DAMARIJA d.o.o.</t>
  </si>
  <si>
    <t>95500792991</t>
  </si>
  <si>
    <t>ZRINSKI, ugostiteljski obrt, vl. Mihajlo Novak</t>
  </si>
  <si>
    <t>61925147453</t>
  </si>
  <si>
    <t>DIDIN KONAK d.o.o.</t>
  </si>
  <si>
    <t>00716582732</t>
  </si>
  <si>
    <t>UNION d.d.</t>
  </si>
  <si>
    <t>85047830777</t>
  </si>
  <si>
    <t>AUTO FELPER d.o.o.</t>
  </si>
  <si>
    <t>27637137201</t>
  </si>
  <si>
    <t>Moto55 Racing j.d.o.o.</t>
  </si>
  <si>
    <t>03184016116</t>
  </si>
  <si>
    <t>ŠIME BUTERIN</t>
  </si>
  <si>
    <t>94887300369</t>
  </si>
  <si>
    <t>EKO MOSLAVINA d.o.o.</t>
  </si>
  <si>
    <t>15656934984</t>
  </si>
  <si>
    <t>Viteško alkarsko društvo Sinj</t>
  </si>
  <si>
    <t>44264388668</t>
  </si>
  <si>
    <t>CENTAR-ŠKUDAR d.o.o.</t>
  </si>
  <si>
    <t>31297191006</t>
  </si>
  <si>
    <t>VK d.o.o.</t>
  </si>
  <si>
    <t>63433496871</t>
  </si>
  <si>
    <t>THERMAL - OP d.o.o.</t>
  </si>
  <si>
    <t>56394317693</t>
  </si>
  <si>
    <t>ALFA TRANSPORT d.o.o.</t>
  </si>
  <si>
    <t>15804110374</t>
  </si>
  <si>
    <t>SVIJETLO TURIZAM d.o.o.</t>
  </si>
  <si>
    <t>99508021344</t>
  </si>
  <si>
    <t>LOLU STUDIO 3 d.o.o.</t>
  </si>
  <si>
    <t>44878383632</t>
  </si>
  <si>
    <t>PUNTIJARKA, OBRT ZA UGOSTITELJSTVO</t>
  </si>
  <si>
    <t>91377881964</t>
  </si>
  <si>
    <t>PIN-HIDRAULIKA d.o.o.</t>
  </si>
  <si>
    <t>82230527201</t>
  </si>
  <si>
    <t>A.M.C. Međimurje d.o.o.</t>
  </si>
  <si>
    <t>06643910975</t>
  </si>
  <si>
    <t>GRA-PO GRAĐENJE d.o.o.</t>
  </si>
  <si>
    <t>55461756209</t>
  </si>
  <si>
    <t>UGOSTITELJSKI OBRT I AUTOPRAONA "GURMAN"vl.J.Vuger</t>
  </si>
  <si>
    <t>18078575065</t>
  </si>
  <si>
    <t>MIŽ d.o.o.</t>
  </si>
  <si>
    <t>34421776805</t>
  </si>
  <si>
    <t>ELEX d.o.o.</t>
  </si>
  <si>
    <t>27740284011</t>
  </si>
  <si>
    <t>PUMPA SERVIS d.o.o.</t>
  </si>
  <si>
    <t>78962276771</t>
  </si>
  <si>
    <t>T.O. Stipe</t>
  </si>
  <si>
    <t>17281175724</t>
  </si>
  <si>
    <t>SID OZ d.o.o.</t>
  </si>
  <si>
    <t>90269902305</t>
  </si>
  <si>
    <t>UGOSTITELJSKO TURISTIČKI OBRT MB "KAPETAN LUKA"</t>
  </si>
  <si>
    <t>80572192786</t>
  </si>
  <si>
    <t>HŽ PUTNIČKI PRIJEVOZ d.o.o.</t>
  </si>
  <si>
    <t>63652843508</t>
  </si>
  <si>
    <t>TRAKTOR SERVIS d.o.o.</t>
  </si>
  <si>
    <t>35352483021</t>
  </si>
  <si>
    <t>Bistro "NINO" vl. NINO PETRIĆ</t>
  </si>
  <si>
    <t>50546676950</t>
  </si>
  <si>
    <t>STIMO d.o.o.</t>
  </si>
  <si>
    <t>35476240760</t>
  </si>
  <si>
    <t>SVIJET ZABAVE JEDAN d.o.o.</t>
  </si>
  <si>
    <t>02603292627</t>
  </si>
  <si>
    <t>TORBARINA d.o.o.</t>
  </si>
  <si>
    <t>37012192289</t>
  </si>
  <si>
    <t>INDIGO GRAF d.o.o.</t>
  </si>
  <si>
    <t>20901416727</t>
  </si>
  <si>
    <t>QUEHENBERGER LOGISTICS d.o.o.</t>
  </si>
  <si>
    <t>90979617408</t>
  </si>
  <si>
    <t>IMPERITO d.o.o.</t>
  </si>
  <si>
    <t>84951070928</t>
  </si>
  <si>
    <t>UGOSTITELJSKI OBRT "BRZI" VL. MILAN RUŠKOVEC</t>
  </si>
  <si>
    <t>92923187236</t>
  </si>
  <si>
    <t>ALL MARKET MEDIA d.o.o.</t>
  </si>
  <si>
    <t>19587899291</t>
  </si>
  <si>
    <t>UGOSTITELJSTVO BEŠTAK MARIO j.d.o.o.</t>
  </si>
  <si>
    <t>50932457055</t>
  </si>
  <si>
    <t>FRIŠ d.o.o.</t>
  </si>
  <si>
    <t>25882311498</t>
  </si>
  <si>
    <t>P.C. PROJEKT, d.o.o.</t>
  </si>
  <si>
    <t>41280267782</t>
  </si>
  <si>
    <t>STIV TRADE d.o.o.</t>
  </si>
  <si>
    <t>92045122711</t>
  </si>
  <si>
    <t>Gradeko d.o.o.</t>
  </si>
  <si>
    <t>84722400356</t>
  </si>
  <si>
    <t>Socijalna zadruga NEOS</t>
  </si>
  <si>
    <t>14584729605</t>
  </si>
  <si>
    <t>SPINTECH j.d.o.o.</t>
  </si>
  <si>
    <t>83706912258</t>
  </si>
  <si>
    <t>Del posto d.o.o.</t>
  </si>
  <si>
    <t>34414865362</t>
  </si>
  <si>
    <t>DUBRAVKIN PUT d.o.o.</t>
  </si>
  <si>
    <t>07406857929</t>
  </si>
  <si>
    <t>MANDIS-PHARM LJEKARNA ZAGREB</t>
  </si>
  <si>
    <t>15002630943</t>
  </si>
  <si>
    <t>PRIZMA d.o.o.</t>
  </si>
  <si>
    <t>04821086419</t>
  </si>
  <si>
    <t>OBRT "IVANČICA ", VL. IVANA NEVISTIĆ</t>
  </si>
  <si>
    <t>44515728606</t>
  </si>
  <si>
    <t>Garage Tomi d.o.o.</t>
  </si>
  <si>
    <t>45218560538</t>
  </si>
  <si>
    <t>BAUER d.o.o.</t>
  </si>
  <si>
    <t>93288972307</t>
  </si>
  <si>
    <t>LUPEMA</t>
  </si>
  <si>
    <t>99654151969</t>
  </si>
  <si>
    <t>Hrvatsko-Američko društvo</t>
  </si>
  <si>
    <t>35209595692</t>
  </si>
  <si>
    <t>CEPOR- Centar za pol.i razvoj m.i s.pod.</t>
  </si>
  <si>
    <t>63127231262</t>
  </si>
  <si>
    <t>NOVA STRANICA SREĆE d.o.o.</t>
  </si>
  <si>
    <t>37324171729</t>
  </si>
  <si>
    <t>Toplice Sveti Martin d.d.</t>
  </si>
  <si>
    <t>00513519279</t>
  </si>
  <si>
    <t>SIGNALGRAD d.o.o.</t>
  </si>
  <si>
    <t>90692169111</t>
  </si>
  <si>
    <t>POTRTI KOTAČ J.D.O.O.</t>
  </si>
  <si>
    <t>54713257358</t>
  </si>
  <si>
    <t>Paper &amp; Pixel d.o.o.</t>
  </si>
  <si>
    <t>32235778774</t>
  </si>
  <si>
    <t>CAT CORNER GARAGE d.o.o.</t>
  </si>
  <si>
    <t>08153620810</t>
  </si>
  <si>
    <t>INVALESCO j.d.o.o.</t>
  </si>
  <si>
    <t>95413840161</t>
  </si>
  <si>
    <t>ABD d.o.o.</t>
  </si>
  <si>
    <t>91012710942</t>
  </si>
  <si>
    <t>MEDITERAN ENERGIJA d.o.o.</t>
  </si>
  <si>
    <t>65818551997</t>
  </si>
  <si>
    <t>Pizzeria "ROŠO"</t>
  </si>
  <si>
    <t>46778331114</t>
  </si>
  <si>
    <t>KRIŽANIĆ-PRINT</t>
  </si>
  <si>
    <t>63243934707</t>
  </si>
  <si>
    <t>VARIJABLA d.o.o.</t>
  </si>
  <si>
    <t>36130067364</t>
  </si>
  <si>
    <t>BO-CA d.o.o.</t>
  </si>
  <si>
    <t>63869637255</t>
  </si>
  <si>
    <t>VIDIK d.o.o.</t>
  </si>
  <si>
    <t>91267076354</t>
  </si>
  <si>
    <t>HOTEL ADMIRAL d.o.o.</t>
  </si>
  <si>
    <t>19819724166</t>
  </si>
  <si>
    <t>AUTOTRANS d. d.</t>
  </si>
  <si>
    <t>63456353294</t>
  </si>
  <si>
    <t>BONE TRAVEL d.o.o.</t>
  </si>
  <si>
    <t>53483417714</t>
  </si>
  <si>
    <t>Zajednički odvjet.ured Dražan Crnković &amp; A.Pešušić</t>
  </si>
  <si>
    <t>43042344559</t>
  </si>
  <si>
    <t>Regata d.o.o.</t>
  </si>
  <si>
    <t>18677982963</t>
  </si>
  <si>
    <t>PResent communications d.o.o.</t>
  </si>
  <si>
    <t>70368372802</t>
  </si>
  <si>
    <t>LAKOĆA ŽIVLJENJA d.o.o.</t>
  </si>
  <si>
    <t>90023335057</t>
  </si>
  <si>
    <t>AUTO-RETTUNG d. o. o.</t>
  </si>
  <si>
    <t>44834751415</t>
  </si>
  <si>
    <t>MAIVA-USLUGE d.o.o.</t>
  </si>
  <si>
    <t>27208467122</t>
  </si>
  <si>
    <t>EKONOMSKI FAKULTET SVEUČILIŠTA U ZAGREBU</t>
  </si>
  <si>
    <t>83873150021</t>
  </si>
  <si>
    <t>Posredovanje - Vidović d.o.o.</t>
  </si>
  <si>
    <t>92404445155</t>
  </si>
  <si>
    <t>BELJE d.d. Darda</t>
  </si>
  <si>
    <t>94041624698</t>
  </si>
  <si>
    <t>HEDONA d.o.o.</t>
  </si>
  <si>
    <t>28042507798</t>
  </si>
  <si>
    <t>STENTOR d.o.o.</t>
  </si>
  <si>
    <t>76978835042</t>
  </si>
  <si>
    <t>LANGUAGE COACHING d.o.o.</t>
  </si>
  <si>
    <t>30295656569</t>
  </si>
  <si>
    <t>OBRTNIČKI I GOSPODARSKI SAJAM j.d.o.o.</t>
  </si>
  <si>
    <t>44415284217</t>
  </si>
  <si>
    <t>VEKI UGOSTITELJSTVO d.o.o.</t>
  </si>
  <si>
    <t>67853790331</t>
  </si>
  <si>
    <t>PUN POGODAK d.o.o.</t>
  </si>
  <si>
    <t>44224001680</t>
  </si>
  <si>
    <t>GROF</t>
  </si>
  <si>
    <t>92881351384</t>
  </si>
  <si>
    <t>ANTIN GUŠT, OBRT,VL STANKO PULJIĆ</t>
  </si>
  <si>
    <t>46213512147</t>
  </si>
  <si>
    <t>Batak grill d.o.o.</t>
  </si>
  <si>
    <t>11191869263</t>
  </si>
  <si>
    <t>AG-EM, obrt,vl. Emir Agić</t>
  </si>
  <si>
    <t>21201269455</t>
  </si>
  <si>
    <t>BOWLING SPORT j.d.o.o.</t>
  </si>
  <si>
    <t>74672050884</t>
  </si>
  <si>
    <t>PANALPINA CROATIA d. o. o.</t>
  </si>
  <si>
    <t>39454805861</t>
  </si>
  <si>
    <t>Auto Karting Klub Sveta Nedelja</t>
  </si>
  <si>
    <t>40112170758</t>
  </si>
  <si>
    <t>Jezični centar VOX MUNDI d.o.o.</t>
  </si>
  <si>
    <t>47600897092</t>
  </si>
  <si>
    <t>ASCOMMERCE d.o.o.</t>
  </si>
  <si>
    <t>14031273025</t>
  </si>
  <si>
    <t>AUTO ELEKTRIKA VOKIĆ d.o.o.</t>
  </si>
  <si>
    <t>96086822394</t>
  </si>
  <si>
    <t>BMD STIL d.o.o.</t>
  </si>
  <si>
    <t>34336860931</t>
  </si>
  <si>
    <t>SANTA MARIA d.o.o.</t>
  </si>
  <si>
    <t>20344763993</t>
  </si>
  <si>
    <t>KRKA - OIL d.o.o.</t>
  </si>
  <si>
    <t>24192891435</t>
  </si>
  <si>
    <t>ZEBRA d.o.o.</t>
  </si>
  <si>
    <t>27616044700</t>
  </si>
  <si>
    <t>MIB sigurnosni informatički sustavi d.o.o.</t>
  </si>
  <si>
    <t>27101975302</t>
  </si>
  <si>
    <t>Auto servis Radoš j.d.o.o.</t>
  </si>
  <si>
    <t>92655553055</t>
  </si>
  <si>
    <t>AUTO-SERVIS ZELINA d.d.</t>
  </si>
  <si>
    <t>62563555121</t>
  </si>
  <si>
    <t>GALERIJA "VB", vl. BRUNO BARIČEVIĆ</t>
  </si>
  <si>
    <t>52648909797</t>
  </si>
  <si>
    <t>PORTAL KOMUNIKACIJE j.d.o.o.</t>
  </si>
  <si>
    <t>24146311117</t>
  </si>
  <si>
    <t>Blitz - Cinestar d.o.o.</t>
  </si>
  <si>
    <t>82618932537</t>
  </si>
  <si>
    <t>KOSTANJEVEC DIMOVODNI SUSTAVI d.o.o.</t>
  </si>
  <si>
    <t>03900253072</t>
  </si>
  <si>
    <t>SESVETE TISAK d.o.o.</t>
  </si>
  <si>
    <t>47575223960</t>
  </si>
  <si>
    <t>PLATINUM PROMET j.d.o.o.</t>
  </si>
  <si>
    <t>71759798484</t>
  </si>
  <si>
    <t>MONTER instalaterski obrt,vl.Zlatko Majstorić</t>
  </si>
  <si>
    <t>57129384073</t>
  </si>
  <si>
    <t>DEGAĆ d.o.o.</t>
  </si>
  <si>
    <t>62964458165</t>
  </si>
  <si>
    <t>Conty plus d.o.o.</t>
  </si>
  <si>
    <t>05589932650</t>
  </si>
  <si>
    <t>Instalograd - promet d.o.o.</t>
  </si>
  <si>
    <t>60195949572</t>
  </si>
  <si>
    <t>VERITAS</t>
  </si>
  <si>
    <t>34602772320</t>
  </si>
  <si>
    <t>PRODUCENDUM j.d.o.o.</t>
  </si>
  <si>
    <t>03882331033</t>
  </si>
  <si>
    <t>AUTOPRIJEVOZNIK DRAGUTIN LILIĆ</t>
  </si>
  <si>
    <t>06458749122</t>
  </si>
  <si>
    <t>SAMOBORSKA KLET</t>
  </si>
  <si>
    <t>50851435142</t>
  </si>
  <si>
    <t>MOTRON, d.o.o.</t>
  </si>
  <si>
    <t>14001865632</t>
  </si>
  <si>
    <t>GKP Čakom d.o.o.</t>
  </si>
  <si>
    <t>29091031016</t>
  </si>
  <si>
    <t>LEPTIR-BTI d.o.o.</t>
  </si>
  <si>
    <t>83079231626</t>
  </si>
  <si>
    <t>Sole Commerce d.o.o.</t>
  </si>
  <si>
    <t>27110551698</t>
  </si>
  <si>
    <t>Poljoprivredni obrt Lukinović</t>
  </si>
  <si>
    <t>26711193877</t>
  </si>
  <si>
    <t>MEDITERANO d.o.o.</t>
  </si>
  <si>
    <t>16756522442</t>
  </si>
  <si>
    <t>Jurko - usluge d.o.o.</t>
  </si>
  <si>
    <t>19699568467</t>
  </si>
  <si>
    <t>Adekvat d.o.o.</t>
  </si>
  <si>
    <t>71591362726</t>
  </si>
  <si>
    <t>Citystar d.o.o.</t>
  </si>
  <si>
    <t>30659765058</t>
  </si>
  <si>
    <t>Bor trans, vl.Marijana Boršić</t>
  </si>
  <si>
    <t>83891972538</t>
  </si>
  <si>
    <t>Tida-Mont d.o.o.</t>
  </si>
  <si>
    <t>23089655423</t>
  </si>
  <si>
    <t>PRO - POLIMENTO d.o.o.</t>
  </si>
  <si>
    <t>61899600983</t>
  </si>
  <si>
    <t>Gostionica "DALMACIJA" - VL. IVAN KNEZOVIĆ</t>
  </si>
  <si>
    <t>61965195189</t>
  </si>
  <si>
    <t>CONTINENTAL ADRIA D.O.O.</t>
  </si>
  <si>
    <t>49160272386</t>
  </si>
  <si>
    <t>Kolači Kašnar d.o.o.</t>
  </si>
  <si>
    <t>70142993751</t>
  </si>
  <si>
    <t>BRAOVAC POREZNO SAVJETNIŠTVO d.o.o.</t>
  </si>
  <si>
    <t>81894670957</t>
  </si>
  <si>
    <t>NEMČIĆ, automehaničarski obrt, vl. Danijel Nemčić</t>
  </si>
  <si>
    <t>99718396468</t>
  </si>
  <si>
    <t>Stara potkova d.o.o.</t>
  </si>
  <si>
    <t>56170160360</t>
  </si>
  <si>
    <t>EKOPLAM d.o.o.</t>
  </si>
  <si>
    <t>54316664956</t>
  </si>
  <si>
    <t>SALA-UGO j.d.o.o.</t>
  </si>
  <si>
    <t>10408841483</t>
  </si>
  <si>
    <t>Autoservis i trgovina Rukelj</t>
  </si>
  <si>
    <t>51489398708</t>
  </si>
  <si>
    <t>OKINAWA d.o.o.</t>
  </si>
  <si>
    <t>94162733473</t>
  </si>
  <si>
    <t>GLUŠAC d.o.o.</t>
  </si>
  <si>
    <t>97066448848</t>
  </si>
  <si>
    <t>Automehanika Vlajnić d.o.o.</t>
  </si>
  <si>
    <t>03882205226</t>
  </si>
  <si>
    <t>Javni bilježnik Davor Mišković</t>
  </si>
  <si>
    <t>76139667535</t>
  </si>
  <si>
    <t>ELEZ d.o.o.</t>
  </si>
  <si>
    <t>81945648609</t>
  </si>
  <si>
    <t>Gumax trgovina d.o.o.</t>
  </si>
  <si>
    <t>24602846754</t>
  </si>
  <si>
    <t>AUTO DRVENKAR, obrt za vuču vozila vl.D.Drvenkar</t>
  </si>
  <si>
    <t>99983803664</t>
  </si>
  <si>
    <t>TOKA-UGOSTITELJSTVO d.o.o.</t>
  </si>
  <si>
    <t>21720055021</t>
  </si>
  <si>
    <t>ILDAKS d.o.o.</t>
  </si>
  <si>
    <t>HR7623400091510019298$IBAN$61979475705</t>
  </si>
  <si>
    <t>Zagorski vodovod d.o.o.</t>
  </si>
  <si>
    <t>18535691573</t>
  </si>
  <si>
    <t>ID-KONCEPT d.o.o.</t>
  </si>
  <si>
    <t>04274608715</t>
  </si>
  <si>
    <t>Komunalac Konjšćina d.o.o.</t>
  </si>
  <si>
    <t>91989637839</t>
  </si>
  <si>
    <t>FAT CAMEL d.o.o.</t>
  </si>
  <si>
    <t>78302594289</t>
  </si>
  <si>
    <t>BARLOK d.o.o.</t>
  </si>
  <si>
    <t>28041697865</t>
  </si>
  <si>
    <t>JŠ TRANS, JOŽE ŠKRABL</t>
  </si>
  <si>
    <t>36728428967</t>
  </si>
  <si>
    <t>UPS d.o.o.</t>
  </si>
  <si>
    <t>89187731748</t>
  </si>
  <si>
    <t>DOM d.o.o.</t>
  </si>
  <si>
    <t>41550944224</t>
  </si>
  <si>
    <t>JANI d.o.o.</t>
  </si>
  <si>
    <t>19262555548</t>
  </si>
  <si>
    <t>S I L A D J I N Obrt, vl. Ana Siladjin</t>
  </si>
  <si>
    <t>17310115945</t>
  </si>
  <si>
    <t>Elko Tronik j.d.o.o.</t>
  </si>
  <si>
    <t>45101175053</t>
  </si>
  <si>
    <t>Biškup</t>
  </si>
  <si>
    <t>19680551758</t>
  </si>
  <si>
    <t>SPAN D.D.</t>
  </si>
  <si>
    <t>75180061756</t>
  </si>
  <si>
    <t>Intraffico d.o.o.</t>
  </si>
  <si>
    <t>27985234094</t>
  </si>
  <si>
    <t>HAK-usluge d.o.o.</t>
  </si>
  <si>
    <t>09210362542</t>
  </si>
  <si>
    <t>DENO d.o.o.</t>
  </si>
  <si>
    <t>65831430042</t>
  </si>
  <si>
    <t>SERVIS HIDRAULIKE, ING. GORAN HERCEG</t>
  </si>
  <si>
    <t>57250407301</t>
  </si>
  <si>
    <t>KREŠIMIR TRGOVINA D.O.O.</t>
  </si>
  <si>
    <t>08615487199</t>
  </si>
  <si>
    <t>Z-PROFIL PRODAJA d.o.o.</t>
  </si>
  <si>
    <t>26674861937</t>
  </si>
  <si>
    <t>Kristal Invest d.o.o.</t>
  </si>
  <si>
    <t>61376648963</t>
  </si>
  <si>
    <t>Tomislav Trputac,stalni sudski vještak za graditel</t>
  </si>
  <si>
    <t>18499608152</t>
  </si>
  <si>
    <t>HIDRAULIKA-FLEX d.o.o.</t>
  </si>
  <si>
    <t>71199125753</t>
  </si>
  <si>
    <t>BISTRO "PAJDAŠ" DRAGUTIN BRAČUN</t>
  </si>
  <si>
    <t>80784039618</t>
  </si>
  <si>
    <t>Auto Ožegović d.o.o.</t>
  </si>
  <si>
    <t>20036516036</t>
  </si>
  <si>
    <t>SNIP RESTORAN j.d.o.o.</t>
  </si>
  <si>
    <t>73334529004</t>
  </si>
  <si>
    <t>MARŠIĆ d.o.o.</t>
  </si>
  <si>
    <t>22246441844</t>
  </si>
  <si>
    <t>FRANC-AUTO d.o.o.</t>
  </si>
  <si>
    <t>04299813763</t>
  </si>
  <si>
    <t>Tešanj gradnja d.o.o.</t>
  </si>
  <si>
    <t>28128266909</t>
  </si>
  <si>
    <t>CM Commerce d.o.o.</t>
  </si>
  <si>
    <t>37322381288</t>
  </si>
  <si>
    <t>O-K-TEH d.o.o.</t>
  </si>
  <si>
    <t>96411067767</t>
  </si>
  <si>
    <t>Autoservis Renjak - obrt. vl. Kristijan Renjak</t>
  </si>
  <si>
    <t>35475623608</t>
  </si>
  <si>
    <t>AUTOSERVIS "RUDY"</t>
  </si>
  <si>
    <t>02768943881</t>
  </si>
  <si>
    <t>BALA TEAM d.o.o.</t>
  </si>
  <si>
    <t>31374485077</t>
  </si>
  <si>
    <t>UGOSTITELJSKI OBRT "JADERA", VL. DRAGAN BAŠIĆ</t>
  </si>
  <si>
    <t>21663298537</t>
  </si>
  <si>
    <t>PROVIS d.o.o.</t>
  </si>
  <si>
    <t>43906207302</t>
  </si>
  <si>
    <t>ORKAN, OBRT ZA UGOSTITELJSTVO, VL. RAJKO TOMAS</t>
  </si>
  <si>
    <t>93200215825</t>
  </si>
  <si>
    <t>OBRT ZA IZRADU KLJUČEVA, vl. ALIISAN LUTVIJI</t>
  </si>
  <si>
    <t>49324796789</t>
  </si>
  <si>
    <t>ZA-ČINI, obrt,vl.Sanela Lačić Grgurić</t>
  </si>
  <si>
    <t>83084023687</t>
  </si>
  <si>
    <t>MORČIĆ</t>
  </si>
  <si>
    <t>00042324329</t>
  </si>
  <si>
    <t>Dinop d.o.o.</t>
  </si>
  <si>
    <t>42992093253</t>
  </si>
  <si>
    <t>CONRAD ELECTRONIC D.O.O. K.D.</t>
  </si>
  <si>
    <t>86637426089</t>
  </si>
  <si>
    <t>DVAKOM d.o.o.</t>
  </si>
  <si>
    <t>19063649383</t>
  </si>
  <si>
    <t>Porezno savjetništvo TUK d.o.o.</t>
  </si>
  <si>
    <t>54549529724</t>
  </si>
  <si>
    <t>Auto Zovak d.o.o.</t>
  </si>
  <si>
    <t>82814774968</t>
  </si>
  <si>
    <t>Gladstone d.o.o.</t>
  </si>
  <si>
    <t>40281266352</t>
  </si>
  <si>
    <t>Dorsi d.o.o.</t>
  </si>
  <si>
    <t>18814314047</t>
  </si>
  <si>
    <t>BAKANALIJE d.o.o.</t>
  </si>
  <si>
    <t>87346078704</t>
  </si>
  <si>
    <t>CVJEĆARNICA ANKICA, OBRT vl.JURICA SAMARDŽIĆ</t>
  </si>
  <si>
    <t>67813285523</t>
  </si>
  <si>
    <t>ID 90 d.o.o.</t>
  </si>
  <si>
    <t>36900253097</t>
  </si>
  <si>
    <t>Hruškar Marine d.o.o.</t>
  </si>
  <si>
    <t>09714381303</t>
  </si>
  <si>
    <t>obrt CVJETNI SALON "CATTLEYA" vl.Jasminka Carriero</t>
  </si>
  <si>
    <t>12030918935</t>
  </si>
  <si>
    <t>Pučko otvoreno učilište Božić</t>
  </si>
  <si>
    <t>69810918115</t>
  </si>
  <si>
    <t>BILJSKI KROKODIL obrt vl.Sanja Selak</t>
  </si>
  <si>
    <t>53656152979</t>
  </si>
  <si>
    <t>M.M. - BOBAN - BOBAN d.o.o.</t>
  </si>
  <si>
    <t>50978238242</t>
  </si>
  <si>
    <t>ERFOLG d.o.o.</t>
  </si>
  <si>
    <t>73128781194</t>
  </si>
  <si>
    <t>TB Events Organisation d.o.o.</t>
  </si>
  <si>
    <t>94389925070</t>
  </si>
  <si>
    <t>GRECA CENTAR, d.o.o.</t>
  </si>
  <si>
    <t>04349937616</t>
  </si>
  <si>
    <t>YACHT CENTAR BAOTIĆ d.o.o.</t>
  </si>
  <si>
    <t>31405414703</t>
  </si>
  <si>
    <t>Valuh -obrt-vl.Goran Valuh</t>
  </si>
  <si>
    <t>30508154645</t>
  </si>
  <si>
    <t>TM TOURS d.o.o.</t>
  </si>
  <si>
    <t>04848193733</t>
  </si>
  <si>
    <t>Zagrebački transporti d.o.o.</t>
  </si>
  <si>
    <t>99760170734</t>
  </si>
  <si>
    <t>Dradar d.o.o.</t>
  </si>
  <si>
    <t>18496122201</t>
  </si>
  <si>
    <t>Auto Motiv d.o.o.</t>
  </si>
  <si>
    <t>19526195450</t>
  </si>
  <si>
    <t>KB COLOR d.o.o.</t>
  </si>
  <si>
    <t>86010845947</t>
  </si>
  <si>
    <t>CONCEPTA MEDIA-SAVJETOVANJE d.o.o.</t>
  </si>
  <si>
    <t>88482707855</t>
  </si>
  <si>
    <t>TRANSPORTI ZANINOVIĆ d.o.o.</t>
  </si>
  <si>
    <t>81290354484</t>
  </si>
  <si>
    <t>M - Automatika obrt, vl. Siniša Mujkić</t>
  </si>
  <si>
    <t>27102394326</t>
  </si>
  <si>
    <t>GNT d.o.o.</t>
  </si>
  <si>
    <t>64929972316</t>
  </si>
  <si>
    <t>UGOSTITELJSKI OBRT "N A D A" VL. IVICA PRAVDIĆ</t>
  </si>
  <si>
    <t>98124140248</t>
  </si>
  <si>
    <t>Libertas međunarodno sveučilište</t>
  </si>
  <si>
    <t>24945877750</t>
  </si>
  <si>
    <t>DSM Consulting d.o.o.</t>
  </si>
  <si>
    <t>86879160651</t>
  </si>
  <si>
    <t>Halauk d.o.o.</t>
  </si>
  <si>
    <t>67854403661</t>
  </si>
  <si>
    <t>Centar Auto d.o.o.</t>
  </si>
  <si>
    <t>61454652224</t>
  </si>
  <si>
    <t>ENERGY PRIME d.o.o.</t>
  </si>
  <si>
    <t>32497003047</t>
  </si>
  <si>
    <t>Tisak plus d.o.o.</t>
  </si>
  <si>
    <t>35385249539</t>
  </si>
  <si>
    <t>Belje plus d.o.o.</t>
  </si>
  <si>
    <t>79043821968</t>
  </si>
  <si>
    <t>BURGER BAR d.o.o.</t>
  </si>
  <si>
    <t>24836016362</t>
  </si>
  <si>
    <t>MARIN-ZAGREB d.o.o.</t>
  </si>
  <si>
    <t>44051116515</t>
  </si>
  <si>
    <t>DENO OBRT ZA UGOSTITELJSTVO VL. DENIS MOHENSKI</t>
  </si>
  <si>
    <t>52112258195</t>
  </si>
  <si>
    <t>AUTOMEHANIKA-TRGOVINA, Tomislav Roginić</t>
  </si>
  <si>
    <t>34164006371</t>
  </si>
  <si>
    <t>mStart plus d.o.o.</t>
  </si>
  <si>
    <t>19462674595</t>
  </si>
  <si>
    <t>MBM vrtni centar d.o.o.</t>
  </si>
  <si>
    <t>45426329934</t>
  </si>
  <si>
    <t>Krčma GABREKU d.o.o.</t>
  </si>
  <si>
    <t>68436873087</t>
  </si>
  <si>
    <t>Magdić Marine d.o.o.</t>
  </si>
  <si>
    <t>78046927684</t>
  </si>
  <si>
    <t>D i I TURIST PAVLAKOVIĆ d.o.o.</t>
  </si>
  <si>
    <t>84502954068</t>
  </si>
  <si>
    <t>CLEANING SERVICE d.o.o.</t>
  </si>
  <si>
    <t>78628814293</t>
  </si>
  <si>
    <t>Unikomerc-Servis  d.o.o.</t>
  </si>
  <si>
    <t>06004995962</t>
  </si>
  <si>
    <t>PAVOKTEKS j.d.o.o.</t>
  </si>
  <si>
    <t>56064576336</t>
  </si>
  <si>
    <t>Ascanius Media d.o.o.</t>
  </si>
  <si>
    <t>95062520337</t>
  </si>
  <si>
    <t>HR pro d.o.o.</t>
  </si>
  <si>
    <t>Račun broj=02</t>
  </si>
  <si>
    <t>62226620908</t>
  </si>
  <si>
    <t>Konzum plus d.o.o.</t>
  </si>
  <si>
    <t>31896614993</t>
  </si>
  <si>
    <t>Autodijelovi Tokić d.o.o.</t>
  </si>
  <si>
    <t>86676424466</t>
  </si>
  <si>
    <t>BORSALINO</t>
  </si>
  <si>
    <t>37258121660</t>
  </si>
  <si>
    <t>AG servis obrt vl. Mishel Lončar</t>
  </si>
  <si>
    <t>77492725189</t>
  </si>
  <si>
    <t>LEDVINKA</t>
  </si>
  <si>
    <t>09833360185</t>
  </si>
  <si>
    <t>Umami d.o.o</t>
  </si>
  <si>
    <t>22927641395</t>
  </si>
  <si>
    <t>Autoelektrika Dubravko Horvat</t>
  </si>
  <si>
    <t>58176437957</t>
  </si>
  <si>
    <t>AMD d.o.o.</t>
  </si>
  <si>
    <t>79447404313</t>
  </si>
  <si>
    <t>Dizel servis Zlatar d.o.o.</t>
  </si>
  <si>
    <t>36265485131</t>
  </si>
  <si>
    <t>Studio parallel d.o.o.</t>
  </si>
  <si>
    <t>66762643747</t>
  </si>
  <si>
    <t>Fundelić d.o.o</t>
  </si>
  <si>
    <t>57227464729</t>
  </si>
  <si>
    <t>HIDRO-M.A.D. d.o.o.</t>
  </si>
  <si>
    <t>21513568827</t>
  </si>
  <si>
    <t>Auto Dedović j.d.o.o.</t>
  </si>
  <si>
    <t>40343790595</t>
  </si>
  <si>
    <t>Alfasol d.o.o.</t>
  </si>
  <si>
    <t>51501707382</t>
  </si>
  <si>
    <t>Šurić ,obrt za prijevoz, trgovinu i usluge</t>
  </si>
  <si>
    <t>34134218058</t>
  </si>
  <si>
    <t>VODOSKOK D.D</t>
  </si>
  <si>
    <t>48451016306</t>
  </si>
  <si>
    <t>DATACOL d.o.o.</t>
  </si>
  <si>
    <t>78998707185</t>
  </si>
  <si>
    <t>INSTAL ERŠEK d.o.o.</t>
  </si>
  <si>
    <t>28302601748</t>
  </si>
  <si>
    <t>T.K. ŠIKAČ d.o.o.</t>
  </si>
  <si>
    <t>84708418899</t>
  </si>
  <si>
    <t>FIV d.o.o.</t>
  </si>
  <si>
    <t>10722070800</t>
  </si>
  <si>
    <t>Feniks kompjutori d.o.o.</t>
  </si>
  <si>
    <t>33824126854</t>
  </si>
  <si>
    <t>Pago com d.o.o.</t>
  </si>
  <si>
    <t>07500031156</t>
  </si>
  <si>
    <t>VRILO-obrt za ugos.vl.Stipe Taslak</t>
  </si>
  <si>
    <t>01493935829</t>
  </si>
  <si>
    <t>Žižak ugostiteljstvo j.d.o.o.</t>
  </si>
  <si>
    <t>50761188221</t>
  </si>
  <si>
    <t>Auto Baranja d.o.o.</t>
  </si>
  <si>
    <t>15554218499</t>
  </si>
  <si>
    <t>GRAD VODNJAN- DIGNANO</t>
  </si>
  <si>
    <t>91855790287</t>
  </si>
  <si>
    <t>Gideon Brothers d.o.o</t>
  </si>
  <si>
    <t>60614941068</t>
  </si>
  <si>
    <t>Merkuria moto d.o.o.</t>
  </si>
  <si>
    <t>86020402719</t>
  </si>
  <si>
    <t>KALIGULA, d.o.o.</t>
  </si>
  <si>
    <t>28433482926</t>
  </si>
  <si>
    <t>Miremax d.o.o.</t>
  </si>
  <si>
    <t>69822140615</t>
  </si>
  <si>
    <t>LOJZEK UGOS j.d.o.o.</t>
  </si>
  <si>
    <t>48985707246</t>
  </si>
  <si>
    <t>ND Usluge d.o.o.</t>
  </si>
  <si>
    <t>81527148183</t>
  </si>
  <si>
    <t>Jendriš - obrt za proizvodnju, usluge i trgovinu</t>
  </si>
  <si>
    <t>97857825073</t>
  </si>
  <si>
    <t>HORA ELEKTRONIK d. o. o.</t>
  </si>
  <si>
    <t>19798348108</t>
  </si>
  <si>
    <t>VODOVOD PULA d.o.o.</t>
  </si>
  <si>
    <t>05117157608</t>
  </si>
  <si>
    <t>PRAGRANDE d.o.o.</t>
  </si>
  <si>
    <t>87423933577</t>
  </si>
  <si>
    <t>Superior cooling j.d.o.o.</t>
  </si>
  <si>
    <t>59711647746</t>
  </si>
  <si>
    <t>BIGY, OBRT ZA UGOSTITELJSTVO, VL. SANJA KOSTIĆ</t>
  </si>
  <si>
    <t>25425513304</t>
  </si>
  <si>
    <t>KUNT BOJE D.O.O</t>
  </si>
  <si>
    <t>28061327329</t>
  </si>
  <si>
    <t>Orljava d.o.o</t>
  </si>
  <si>
    <t>09992973804</t>
  </si>
  <si>
    <t>Bobaro auto j.d.o.o.</t>
  </si>
  <si>
    <t>06031555810</t>
  </si>
  <si>
    <t>ARHIPELAG d. o. o.</t>
  </si>
  <si>
    <t>67131617872</t>
  </si>
  <si>
    <t>DS Smith Belišće Croatia d.o.o.</t>
  </si>
  <si>
    <t>40512449763</t>
  </si>
  <si>
    <t>Vučna služba Radoš,vl. Tomislav Radoš</t>
  </si>
  <si>
    <t>53841245694</t>
  </si>
  <si>
    <t>Obrt za trgovinu , usluge i ugostiteljstvo "PRVAN"</t>
  </si>
  <si>
    <t>60432485269</t>
  </si>
  <si>
    <t>BALINICE, d.o.o.</t>
  </si>
  <si>
    <t>35829517383</t>
  </si>
  <si>
    <t>SAM.-KOL. d.o.o.</t>
  </si>
  <si>
    <t>31302966148</t>
  </si>
  <si>
    <t>Javni bilježnik Marija Čulo Poljak</t>
  </si>
  <si>
    <t>14072680184</t>
  </si>
  <si>
    <t>Mondo - Tera d.o.o.</t>
  </si>
  <si>
    <t>19567669796</t>
  </si>
  <si>
    <t>STUDIO K obrt, vl.Krešimir Kolak</t>
  </si>
  <si>
    <t>36905492878</t>
  </si>
  <si>
    <t>B&amp;B PARTNERI d.o.o.</t>
  </si>
  <si>
    <t>27977193559</t>
  </si>
  <si>
    <t>Dhollandia adriatic d.o.o.</t>
  </si>
  <si>
    <t>90746253495</t>
  </si>
  <si>
    <t>LUX ULAGANJA d.d.</t>
  </si>
  <si>
    <t>55940041502</t>
  </si>
  <si>
    <t>PINK WING PRODUCTION d.o.o.</t>
  </si>
  <si>
    <t>44206323912</t>
  </si>
  <si>
    <t>AUTO KLUB MIHOVIL</t>
  </si>
  <si>
    <t>69930733036</t>
  </si>
  <si>
    <t>Pirana d.o.o.</t>
  </si>
  <si>
    <t>62790516285</t>
  </si>
  <si>
    <t>NOOVO INTERNET d.o.o.</t>
  </si>
  <si>
    <t>77305975826</t>
  </si>
  <si>
    <t>Baltazar restoran d.o.o.</t>
  </si>
  <si>
    <t>06217151753</t>
  </si>
  <si>
    <t>COMMINUS d.o.o.</t>
  </si>
  <si>
    <t>92552032767</t>
  </si>
  <si>
    <t>ŠAHOVSKI KLUB "e4"</t>
  </si>
  <si>
    <t>32777946648</t>
  </si>
  <si>
    <t>STILU.net d.o.o.</t>
  </si>
  <si>
    <t>41013190016</t>
  </si>
  <si>
    <t>Vario Parts d.o.o.</t>
  </si>
  <si>
    <t>54345709950</t>
  </si>
  <si>
    <t>Intel trade servisi d.o.o.</t>
  </si>
  <si>
    <t>53118707681</t>
  </si>
  <si>
    <t>UČILIŠTE LUMEN - ustanova za obrazovanje odraslih</t>
  </si>
  <si>
    <t>80407527964</t>
  </si>
  <si>
    <t>Auto Klub Dugo Selo</t>
  </si>
  <si>
    <t>41198486214</t>
  </si>
  <si>
    <t>MCK ZAGREB</t>
  </si>
  <si>
    <t>35484051762</t>
  </si>
  <si>
    <t>B.B.M. Autoservis, vl. Josip Dolački</t>
  </si>
  <si>
    <t>62296732328</t>
  </si>
  <si>
    <t>Autoelektrika Blažek, vl. Mladen Blažek</t>
  </si>
  <si>
    <t>13890148385</t>
  </si>
  <si>
    <t>SOFRA POINT d.o.o.</t>
  </si>
  <si>
    <t>44000240609</t>
  </si>
  <si>
    <t>IV-IREN d.o.o.</t>
  </si>
  <si>
    <t>21830590325</t>
  </si>
  <si>
    <t>Matrex d.o.o.</t>
  </si>
  <si>
    <t>23166508224</t>
  </si>
  <si>
    <t>Automehaničarska radiona, vl. Tomislav Vukonić</t>
  </si>
  <si>
    <t>81891996613</t>
  </si>
  <si>
    <t>ANDEL d.o.o.</t>
  </si>
  <si>
    <t>26361092662</t>
  </si>
  <si>
    <t>Pečenjarnica RIS j.d.o.o.</t>
  </si>
  <si>
    <t>48337206587</t>
  </si>
  <si>
    <t>Vodne usluge d.o.o.</t>
  </si>
  <si>
    <t>88755741866</t>
  </si>
  <si>
    <t>BIZ-PLIMA d.o.o.</t>
  </si>
  <si>
    <t>91388546391</t>
  </si>
  <si>
    <t>ŠAGUD obrt za održ.poprav.najam vozila Ž.Šagud</t>
  </si>
  <si>
    <t>81401980435</t>
  </si>
  <si>
    <t>HOTEL CENTRAL d.o.o.</t>
  </si>
  <si>
    <t>98572105185</t>
  </si>
  <si>
    <t>HOTELI RAB d. o. o.</t>
  </si>
  <si>
    <t>45791789169</t>
  </si>
  <si>
    <t>Timar promet d.o.o.</t>
  </si>
  <si>
    <t>62069396889</t>
  </si>
  <si>
    <t>PALIJAN d.o.o.</t>
  </si>
  <si>
    <t>18882596242</t>
  </si>
  <si>
    <t>SERVIS CLEAN CAR j.d.o.o.</t>
  </si>
  <si>
    <t>35435239132</t>
  </si>
  <si>
    <t>GRAD KRIŽEVCI</t>
  </si>
  <si>
    <t>42769559951</t>
  </si>
  <si>
    <t>Voith Turbo d.o.o.</t>
  </si>
  <si>
    <t>17346302043</t>
  </si>
  <si>
    <t>Čarobni Tim</t>
  </si>
  <si>
    <t>73442998339</t>
  </si>
  <si>
    <t>Beton Koritnik,vl. Dražen Koritnik</t>
  </si>
  <si>
    <t>42648953610</t>
  </si>
  <si>
    <t>PROMODAR d.o.o.</t>
  </si>
  <si>
    <t>52566011297</t>
  </si>
  <si>
    <t>AUTOMARTINI d. o. o.</t>
  </si>
  <si>
    <t>82413603496</t>
  </si>
  <si>
    <t>Lijepa Bistrica d.o.o.</t>
  </si>
  <si>
    <t>70643024125</t>
  </si>
  <si>
    <t>Kencek d.o.o.</t>
  </si>
  <si>
    <t>60108530429</t>
  </si>
  <si>
    <t>ASTRUM ZADAR d.o.o.</t>
  </si>
  <si>
    <t>35067013886</t>
  </si>
  <si>
    <t>ARMAGOR ESTATE d.o.o.</t>
  </si>
  <si>
    <t>33248195161</t>
  </si>
  <si>
    <t>GEO BIRO d. o. o.</t>
  </si>
  <si>
    <t>13553848276</t>
  </si>
  <si>
    <t>PRIZMA, OBRT ZA STAKLARSTVO, VL. TOMISLAV SLAVIĆ</t>
  </si>
  <si>
    <t>71723726754</t>
  </si>
  <si>
    <t>Jadranska Jedrenja d.o.o.</t>
  </si>
  <si>
    <t>31569952439</t>
  </si>
  <si>
    <t>Pokupec, obrt za popravak i odr. motornih vozila</t>
  </si>
  <si>
    <t>08790759567</t>
  </si>
  <si>
    <t>Ugostiteljstvo Zrinski d.o.o.</t>
  </si>
  <si>
    <t>72008034289</t>
  </si>
  <si>
    <t>MOTOCIKLISTIČKI KLUB "KRIŽEVCI"</t>
  </si>
  <si>
    <t>61030490176</t>
  </si>
  <si>
    <t>The wire d.o.o.</t>
  </si>
  <si>
    <t>23040882946</t>
  </si>
  <si>
    <t>Buzet</t>
  </si>
  <si>
    <t>65558832125</t>
  </si>
  <si>
    <t>Mega Dizajn d.o.o.</t>
  </si>
  <si>
    <t>46277564323</t>
  </si>
  <si>
    <t>TEGUISE j. d. o. o.</t>
  </si>
  <si>
    <t>67008519379</t>
  </si>
  <si>
    <t>Marija Bešljić- Sobe za iznajmljivanje Fantasia</t>
  </si>
  <si>
    <t>18804286885</t>
  </si>
  <si>
    <t>Krakom d.o.o.</t>
  </si>
  <si>
    <t>89769102312</t>
  </si>
  <si>
    <t>DUBROVNIK SEA SUN HOTELS d.o.o.</t>
  </si>
  <si>
    <t>48935349730</t>
  </si>
  <si>
    <t>Auto Kušen</t>
  </si>
  <si>
    <t>09023684116</t>
  </si>
  <si>
    <t>Toni Cargo d.o.o.</t>
  </si>
  <si>
    <t>39488589847</t>
  </si>
  <si>
    <t>ŽMINJKA, obrt za ugostiteljstvo, vl. Oriana Erman</t>
  </si>
  <si>
    <t>64731717121</t>
  </si>
  <si>
    <t>Viator d.o.o.</t>
  </si>
  <si>
    <t>04923572154</t>
  </si>
  <si>
    <t>Trgomont Vrbovec d.o.o.</t>
  </si>
  <si>
    <t>99288363450</t>
  </si>
  <si>
    <t>TP Prime Revizija d.o.o.</t>
  </si>
  <si>
    <t>82451709886</t>
  </si>
  <si>
    <t>Helvetika Komunikacije d.o.o.</t>
  </si>
  <si>
    <t>44876968785</t>
  </si>
  <si>
    <t>Palermo-ugos. obrt vl. K.Kapelac</t>
  </si>
  <si>
    <t>82342366927</t>
  </si>
  <si>
    <t>Aquila Remete j.d.o.o.</t>
  </si>
  <si>
    <t>99550435050</t>
  </si>
  <si>
    <t>Lager Win d.o.o.</t>
  </si>
  <si>
    <t>90788021524</t>
  </si>
  <si>
    <t>Diesel motori d.o.o.</t>
  </si>
  <si>
    <t>40973423166</t>
  </si>
  <si>
    <t>Stolarija Kranjčec d.o.o.</t>
  </si>
  <si>
    <t>33544271925</t>
  </si>
  <si>
    <t>GRAD SAMOBOR</t>
  </si>
  <si>
    <t>00160548872</t>
  </si>
  <si>
    <t>Končar-energetika i usluge d.o.o.</t>
  </si>
  <si>
    <t>Račun broj=4</t>
  </si>
  <si>
    <t>69193110876</t>
  </si>
  <si>
    <t>Nogometni klub Varaždin</t>
  </si>
  <si>
    <t>25844798215</t>
  </si>
  <si>
    <t>Autocommerce Vrgorac d.o.o.</t>
  </si>
  <si>
    <t>17055681355</t>
  </si>
  <si>
    <t>38772381886</t>
  </si>
  <si>
    <t>Mehanika Štriga-Vl.Danijel Štriga</t>
  </si>
  <si>
    <t>12945670737</t>
  </si>
  <si>
    <t>AUTO CENTAR BULJUBAŠIĆ d.o.o.</t>
  </si>
  <si>
    <t>98113098991</t>
  </si>
  <si>
    <t>SENSA OLIVA d.o.o.</t>
  </si>
  <si>
    <t>87214344239</t>
  </si>
  <si>
    <t>KOMUNALNO PODUZEĆE d.o.o.</t>
  </si>
  <si>
    <t>Račun za usluge broj=10</t>
  </si>
  <si>
    <t>21179929888</t>
  </si>
  <si>
    <t>KULIŠ-PROMET d.o.o.</t>
  </si>
  <si>
    <t>50250493859</t>
  </si>
  <si>
    <t>BOCCA PORTA j.d.o.o./Konoba "Boccaporta"</t>
  </si>
  <si>
    <t>20517689411</t>
  </si>
  <si>
    <t>GOLMAX d.o.o.</t>
  </si>
  <si>
    <t>97501475739</t>
  </si>
  <si>
    <t>MELL, obrt za tahograf servis</t>
  </si>
  <si>
    <t>41276515369</t>
  </si>
  <si>
    <t>Ugostiteljski obrt, Radenko Nemec/Macuba</t>
  </si>
  <si>
    <t>45973167541</t>
  </si>
  <si>
    <t>Srednja Škola Prelog</t>
  </si>
  <si>
    <t>20701179395</t>
  </si>
  <si>
    <t>LIDER, obrt za ugostiteljstvo, vl. Dario Škurdija</t>
  </si>
  <si>
    <t>42543880714</t>
  </si>
  <si>
    <t>ASBISC-CR d.o.o.</t>
  </si>
  <si>
    <t>70327788783</t>
  </si>
  <si>
    <t>Automehaničar Zajec, vl. Boris Zajec</t>
  </si>
  <si>
    <t>69149087153</t>
  </si>
  <si>
    <t>Autoservis i trgovina "DM", Davor Milaković</t>
  </si>
  <si>
    <t>73661960289</t>
  </si>
  <si>
    <t>GWAY PROMO d.o.o.</t>
  </si>
  <si>
    <t>44566501743</t>
  </si>
  <si>
    <t>Auto Centar Ladić d.o.o.</t>
  </si>
  <si>
    <t>66978587529</t>
  </si>
  <si>
    <t>Mad About It d.o.o.</t>
  </si>
  <si>
    <t>42514929712</t>
  </si>
  <si>
    <t>AUTOELEKTRIČARSKI OBRT TOMISLAV PERIĆ,vl.T.Perić</t>
  </si>
  <si>
    <t>42225454127</t>
  </si>
  <si>
    <t>DH STUDIO j.d.o.o.</t>
  </si>
  <si>
    <t>26474481273</t>
  </si>
  <si>
    <t>Larkin d.o.o.</t>
  </si>
  <si>
    <t>40962598255</t>
  </si>
  <si>
    <t>TOK d.o.o.</t>
  </si>
  <si>
    <t>04005461537</t>
  </si>
  <si>
    <t>MAGAŠ INFORMATIČKI KONZALTING, obrt,vl.Šime Magaš</t>
  </si>
  <si>
    <t>79517841355</t>
  </si>
  <si>
    <t>Grad Pula - Pola</t>
  </si>
  <si>
    <t>79032297516</t>
  </si>
  <si>
    <t>SWIM BIKE RUN SPORT j.d.o.o.</t>
  </si>
  <si>
    <t>21775912231</t>
  </si>
  <si>
    <t>Termobil thermo king d.o.o.</t>
  </si>
  <si>
    <t>30889871639</t>
  </si>
  <si>
    <t>STAMBENI INŽENJERING d. o. o.</t>
  </si>
  <si>
    <t>32454381171</t>
  </si>
  <si>
    <t>Čavlić d.o.o.</t>
  </si>
  <si>
    <t>47670686017</t>
  </si>
  <si>
    <t>AGROMEHANIKA d.o.o.</t>
  </si>
  <si>
    <t>04334521706</t>
  </si>
  <si>
    <t>ABC STRANI JEZICI d.o.o.</t>
  </si>
  <si>
    <t>41176711810</t>
  </si>
  <si>
    <t>SNAGA ZNANJA - TEČAJEVI j.d.o.o.</t>
  </si>
  <si>
    <t>62147809789</t>
  </si>
  <si>
    <t>CONDOR B &amp; B d.o.o.</t>
  </si>
  <si>
    <t>21617804693</t>
  </si>
  <si>
    <t>FONIKA j.d.o.o.</t>
  </si>
  <si>
    <t>07757112209</t>
  </si>
  <si>
    <t>JET SET 1, obrt vl. Domagoj Frajman</t>
  </si>
  <si>
    <t>26078486492</t>
  </si>
  <si>
    <t>Apartman - Milivoj Ban</t>
  </si>
  <si>
    <t>90115278365</t>
  </si>
  <si>
    <t>Privo d.o.o.</t>
  </si>
  <si>
    <t>90560785964</t>
  </si>
  <si>
    <t>DUNDY OBRT ZA VUČU VOZILA-AUTORADIONA</t>
  </si>
  <si>
    <t>66879040716</t>
  </si>
  <si>
    <t>ENVIROMAXI d. o. o.</t>
  </si>
  <si>
    <t>46232885004</t>
  </si>
  <si>
    <t>GLAMOUR d.o.o.</t>
  </si>
  <si>
    <t>40831181762</t>
  </si>
  <si>
    <t>GUMICENTAR - VULKAN d.o.o.</t>
  </si>
  <si>
    <t>04785516590</t>
  </si>
  <si>
    <t>HNK HAJDUK š.d.d.</t>
  </si>
  <si>
    <t>78853440387</t>
  </si>
  <si>
    <t>SORMIKO d.o.o.</t>
  </si>
  <si>
    <t>54046512596</t>
  </si>
  <si>
    <t>ATLAS plus d.o.o.</t>
  </si>
  <si>
    <t>94035305471</t>
  </si>
  <si>
    <t>FERRO</t>
  </si>
  <si>
    <t>03004159051</t>
  </si>
  <si>
    <t>ADRIA OIL d. o. o.</t>
  </si>
  <si>
    <t>90850583372</t>
  </si>
  <si>
    <t>GEM d.o.o.</t>
  </si>
  <si>
    <t>88304491246</t>
  </si>
  <si>
    <t>KVK JURIŠIĆ PROJEKT j.d.o.o.</t>
  </si>
  <si>
    <t>95216240298</t>
  </si>
  <si>
    <t>AUTOSERVIS KLARIĆ</t>
  </si>
  <si>
    <t>79113491735</t>
  </si>
  <si>
    <t>TRGOVAČKA RADNJA "ŠANPJER" - vl. Marica Španjol</t>
  </si>
  <si>
    <t>25375398302</t>
  </si>
  <si>
    <t>REKPLASTIKA, obrt vl.Kruno Horvatiček</t>
  </si>
  <si>
    <t>74439073652</t>
  </si>
  <si>
    <t>Pokretna i automehan.radiona, vl.Dalibor Pavlak</t>
  </si>
  <si>
    <t>77882697266</t>
  </si>
  <si>
    <t>U.O. "Autoservis Topić", vl.Jure Topić</t>
  </si>
  <si>
    <t>64019274365</t>
  </si>
  <si>
    <t>Odvjetnica Gabriela Banić</t>
  </si>
  <si>
    <t>18710518476</t>
  </si>
  <si>
    <t>CONNECT GRUPA j. d. o. o.</t>
  </si>
  <si>
    <t>15852723582</t>
  </si>
  <si>
    <t>ŠMIT ELECTRONIC d.o.o.</t>
  </si>
  <si>
    <t>56096703931</t>
  </si>
  <si>
    <t>Udruga NAŠA PIKICA</t>
  </si>
  <si>
    <t>34676884265</t>
  </si>
  <si>
    <t>Zvonko Beljo</t>
  </si>
  <si>
    <t>50204604408</t>
  </si>
  <si>
    <t>Auto Intermedia d.o.o.</t>
  </si>
  <si>
    <t>82681343378</t>
  </si>
  <si>
    <t>M.G.S. VUČNA SLUŽBA, vl. Goran Bećirović</t>
  </si>
  <si>
    <t>82818809476</t>
  </si>
  <si>
    <t>DD PRODUKCIJA d.o.o.</t>
  </si>
  <si>
    <t>75040380138</t>
  </si>
  <si>
    <t>AS Mane j.d.o.o.</t>
  </si>
  <si>
    <t>89844134357</t>
  </si>
  <si>
    <t>Matis d.o.o.</t>
  </si>
  <si>
    <t>31476694285</t>
  </si>
  <si>
    <t>BRAGOCA d.o.o.</t>
  </si>
  <si>
    <t>16922479438</t>
  </si>
  <si>
    <t>OTOK JEROLIM, obrt, vl. Petar Hure</t>
  </si>
  <si>
    <t>50194402179</t>
  </si>
  <si>
    <t>KUŠER d.o.o.</t>
  </si>
  <si>
    <t>14095434594</t>
  </si>
  <si>
    <t>LOMIKA, obrt, vl. Mario Andretić</t>
  </si>
  <si>
    <t>31067715686</t>
  </si>
  <si>
    <t>VENARIA j.d.o.o.</t>
  </si>
  <si>
    <t>96410437608</t>
  </si>
  <si>
    <t>GUGABAGA d.o.o.</t>
  </si>
  <si>
    <t>08191654354</t>
  </si>
  <si>
    <t>AQUACITY d.o.o.</t>
  </si>
  <si>
    <t>88104993708</t>
  </si>
  <si>
    <t>FLAMINGO AUTOMOBILI d.o.o.</t>
  </si>
  <si>
    <t>56895703718</t>
  </si>
  <si>
    <t>EPILOG STUDIO d.o.o.</t>
  </si>
  <si>
    <t>05966559934</t>
  </si>
  <si>
    <t>MODO d.o.o.</t>
  </si>
  <si>
    <t>57611750329</t>
  </si>
  <si>
    <t>EVERGREEN d.o.o.</t>
  </si>
  <si>
    <t>73018544076</t>
  </si>
  <si>
    <t>LIČILAC d.o.o.</t>
  </si>
  <si>
    <t>02542413872</t>
  </si>
  <si>
    <t>ELEKTROMETAL NOVA d.o.o.</t>
  </si>
  <si>
    <t>02999963891</t>
  </si>
  <si>
    <t>PROAGO d.o.o.</t>
  </si>
  <si>
    <t>92280374275</t>
  </si>
  <si>
    <t>EM tehnologija d.o.o.</t>
  </si>
  <si>
    <t>63031660987</t>
  </si>
  <si>
    <t>TONI-COOP d.o.o.</t>
  </si>
  <si>
    <t>76149261107</t>
  </si>
  <si>
    <t>PROZIRNI NAMJEŠTAJ d.o.o.</t>
  </si>
  <si>
    <t>53456405017</t>
  </si>
  <si>
    <t>PRIGORAC-GRAĐENJE d.o.o.</t>
  </si>
  <si>
    <t>51658331587</t>
  </si>
  <si>
    <t>KBS MEDIA, obrt za usluge, vl. Donald Jedvaj</t>
  </si>
  <si>
    <t>99176359078</t>
  </si>
  <si>
    <t>Trgostal-Lubenjak</t>
  </si>
  <si>
    <t>07330149920</t>
  </si>
  <si>
    <t>RTL Hrvatska d.o.o.</t>
  </si>
  <si>
    <t>28402676979</t>
  </si>
  <si>
    <t>BARIBA HALJINE j.d.o.o.</t>
  </si>
  <si>
    <t>28887421807</t>
  </si>
  <si>
    <t>Team Mehanika Štriga d.o.o.</t>
  </si>
  <si>
    <t>73209095120</t>
  </si>
  <si>
    <t>P. S. C. PRIMORJE d. o. o.</t>
  </si>
  <si>
    <t>44427688822</t>
  </si>
  <si>
    <t>Grad Čakovec</t>
  </si>
  <si>
    <t>78793296239</t>
  </si>
  <si>
    <t>PALIĆ-PROMET d.o.o.</t>
  </si>
  <si>
    <t>79695515983</t>
  </si>
  <si>
    <t>Eldra d.o.o.</t>
  </si>
  <si>
    <t>71865990172</t>
  </si>
  <si>
    <t>De Facto Furniture j.d.o.o.</t>
  </si>
  <si>
    <t>79470071383</t>
  </si>
  <si>
    <t>Masiva Bjelovar</t>
  </si>
  <si>
    <t>60384488368</t>
  </si>
  <si>
    <t>EKO PLAMEN ŠTIMAC d.o.o.</t>
  </si>
  <si>
    <t>20086676147</t>
  </si>
  <si>
    <t>BRAND BUZZ, obrt za marketing, vl. Suzana Žinić</t>
  </si>
  <si>
    <t>14869758603</t>
  </si>
  <si>
    <t>KREATIVNI DOGAĐAJI d.o.o.</t>
  </si>
  <si>
    <t>09427256921</t>
  </si>
  <si>
    <t>Auto klub "Župa dubrovačka"</t>
  </si>
  <si>
    <t>21688419865</t>
  </si>
  <si>
    <t>CMC GROUP d.o.o.</t>
  </si>
  <si>
    <t>10944757992</t>
  </si>
  <si>
    <t>BEAUTY STUDIO MARCELA d.o.o.</t>
  </si>
  <si>
    <t>14426038690</t>
  </si>
  <si>
    <t>DOMINION d.o.o.</t>
  </si>
  <si>
    <t>75311114195</t>
  </si>
  <si>
    <t>KRČMA EDEN</t>
  </si>
  <si>
    <t>37008532093</t>
  </si>
  <si>
    <t>PAJO d. o. o.</t>
  </si>
  <si>
    <t>31923658157</t>
  </si>
  <si>
    <t>GOA d.o.o.</t>
  </si>
  <si>
    <t>99802366161</t>
  </si>
  <si>
    <t>PROIZVODNO USLUŽNI OBRT, TAJANA KLANAC</t>
  </si>
  <si>
    <t>95793463343</t>
  </si>
  <si>
    <t>Ugostiteljski obrt "SAMANTA"vl.Dragan Brgić</t>
  </si>
  <si>
    <t>21457411709</t>
  </si>
  <si>
    <t>DIGISTORE d.o.o.</t>
  </si>
  <si>
    <t>82730877477</t>
  </si>
  <si>
    <t>MONACO, obrt vl.Mirela Petrušić</t>
  </si>
  <si>
    <t>47423953088</t>
  </si>
  <si>
    <t>ZLATNI LUG d.o.o.</t>
  </si>
  <si>
    <t>07968043845</t>
  </si>
  <si>
    <t>QUANTUS AGENCY MG, obrt, vl. Kristina Negovetić</t>
  </si>
  <si>
    <t>99693489966</t>
  </si>
  <si>
    <t>MK CONCEPT j.d.o.o. u stečaju</t>
  </si>
  <si>
    <t>78467779495</t>
  </si>
  <si>
    <t>Sunčana staza d.o.o.</t>
  </si>
  <si>
    <t>47512050933</t>
  </si>
  <si>
    <t>GAVRO</t>
  </si>
  <si>
    <t>74631414341</t>
  </si>
  <si>
    <t>OPEROR DECOR d.o.o.</t>
  </si>
  <si>
    <t>96135426320</t>
  </si>
  <si>
    <t>NIT, obrt, vl.Tina Đurišić</t>
  </si>
  <si>
    <t>66536940183</t>
  </si>
  <si>
    <t>SUPER MIKA, obrt, vl. Miroslav Medaković</t>
  </si>
  <si>
    <t>78300326512</t>
  </si>
  <si>
    <t>ŠIMUN d.o.o.</t>
  </si>
  <si>
    <t>78059469362</t>
  </si>
  <si>
    <t>Holofiction d.o.o.</t>
  </si>
  <si>
    <t>60189199879</t>
  </si>
  <si>
    <t>FOREA OCD d.o.o.</t>
  </si>
  <si>
    <t>28315107902</t>
  </si>
  <si>
    <t>ASES USLUGE d.o.o.</t>
  </si>
  <si>
    <t>68613430785</t>
  </si>
  <si>
    <t>URBANI EVENTI d.o.o.</t>
  </si>
  <si>
    <t>48251100689</t>
  </si>
  <si>
    <t>Automehanika Santo d.o.o.</t>
  </si>
  <si>
    <t>57338155820</t>
  </si>
  <si>
    <t>BiS Partners j.d.o.o.</t>
  </si>
  <si>
    <t>31286036976</t>
  </si>
  <si>
    <t>IKO I RODIJACI d.o.o.</t>
  </si>
  <si>
    <t>06268813337</t>
  </si>
  <si>
    <t>Autoklub Bregana</t>
  </si>
  <si>
    <t>26787377655</t>
  </si>
  <si>
    <t>BITECHNIQUE d. o. o. u stečaju</t>
  </si>
  <si>
    <t>55641779946</t>
  </si>
  <si>
    <t>UGO.OBRT HRGA GRILL</t>
  </si>
  <si>
    <t>78419485490</t>
  </si>
  <si>
    <t>HRGA GRILL d.o.o.</t>
  </si>
  <si>
    <t>70871413180</t>
  </si>
  <si>
    <t>STEFAN REX d.o.o.</t>
  </si>
  <si>
    <t>53056966535</t>
  </si>
  <si>
    <t>Raiffeisenbank Austria d.d.</t>
  </si>
  <si>
    <t>91380369083</t>
  </si>
  <si>
    <t>Internet Mall d.o.o.</t>
  </si>
  <si>
    <t>57068250484</t>
  </si>
  <si>
    <t>INDIGENA d.o.o.</t>
  </si>
  <si>
    <t>08871858434</t>
  </si>
  <si>
    <t>3 D d.o.o.</t>
  </si>
  <si>
    <t>27478788865</t>
  </si>
  <si>
    <t>Lučka uprava Splitsko-dalmatinske županije</t>
  </si>
  <si>
    <t>12918072739</t>
  </si>
  <si>
    <t>CENTAURUS d.o.o.</t>
  </si>
  <si>
    <t>00278260010</t>
  </si>
  <si>
    <t>TOMMY d.o.o.</t>
  </si>
  <si>
    <t>40905228275</t>
  </si>
  <si>
    <t>NAUTIČKI CENTAR HVAR, d.o.o.</t>
  </si>
  <si>
    <t>47862714066</t>
  </si>
  <si>
    <t>GRBICA d. o. o.</t>
  </si>
  <si>
    <t>66942768272</t>
  </si>
  <si>
    <t>IP REKLAMNI STUDIO</t>
  </si>
  <si>
    <t>81188532781</t>
  </si>
  <si>
    <t>BUBIĆ, obrt, vl. Damir Bubić</t>
  </si>
  <si>
    <t>88686430368</t>
  </si>
  <si>
    <t>GRADUS, d.o.o.</t>
  </si>
  <si>
    <t>47229863678</t>
  </si>
  <si>
    <t>WOK WORLD d.o.o.</t>
  </si>
  <si>
    <t>39852648199</t>
  </si>
  <si>
    <t>INSTRUKTAŽNI CENTAR d.o.o.</t>
  </si>
  <si>
    <t>24232899799</t>
  </si>
  <si>
    <t>ŠMRIKA d. o. o.</t>
  </si>
  <si>
    <t>41119399617</t>
  </si>
  <si>
    <t>PUERTORICO d.o.o.</t>
  </si>
  <si>
    <t>17844551174</t>
  </si>
  <si>
    <t>COLORPLAST d.o.o.</t>
  </si>
  <si>
    <t>32587741343</t>
  </si>
  <si>
    <t>Mano d.o.o.</t>
  </si>
  <si>
    <t>58076797750</t>
  </si>
  <si>
    <t>Contesserare j.d.o.o.</t>
  </si>
  <si>
    <t>21975632012</t>
  </si>
  <si>
    <t>Horvath Wolf d.o.o.</t>
  </si>
  <si>
    <t>66274796974</t>
  </si>
  <si>
    <t>Moto-trade d.o.o.</t>
  </si>
  <si>
    <t>19771485028</t>
  </si>
  <si>
    <t>IBF PROJEKT d.o.o.</t>
  </si>
  <si>
    <t>39292019492</t>
  </si>
  <si>
    <t>KONTRA DIGITAL d.o.o.</t>
  </si>
  <si>
    <t>67961155825</t>
  </si>
  <si>
    <t>LABORES SOLIS d.o.o.</t>
  </si>
  <si>
    <t>60640803807</t>
  </si>
  <si>
    <t>POZOR d.o.o.</t>
  </si>
  <si>
    <t>28233508399</t>
  </si>
  <si>
    <t>Plesnjak d.o.o.</t>
  </si>
  <si>
    <t>11165758677</t>
  </si>
  <si>
    <t>Dryden d.o.o.</t>
  </si>
  <si>
    <t>81169150175</t>
  </si>
  <si>
    <t>VELPRO-CENTAR plus d.o.o.</t>
  </si>
  <si>
    <t>51999974804</t>
  </si>
  <si>
    <t>PKL d.o.o.</t>
  </si>
  <si>
    <t>41458398326</t>
  </si>
  <si>
    <t>AUTOMATSKO NAVODNJAVANJE</t>
  </si>
  <si>
    <t>33919062885</t>
  </si>
  <si>
    <t>U.D. ORION</t>
  </si>
  <si>
    <t>40137598254</t>
  </si>
  <si>
    <t>Carmoto Co d.o.o.</t>
  </si>
  <si>
    <t>11217298653</t>
  </si>
  <si>
    <t>Obrt Ford Servis Vl. Vjekoslav Pogarčić</t>
  </si>
  <si>
    <t>34604587904</t>
  </si>
  <si>
    <t>Komop d.o.o.</t>
  </si>
  <si>
    <t>31362552887</t>
  </si>
  <si>
    <t>Grohovac-Volan d.o.o.</t>
  </si>
  <si>
    <t>33412662987</t>
  </si>
  <si>
    <t>FURNITURE1 d.o.o.</t>
  </si>
  <si>
    <t>11367926483</t>
  </si>
  <si>
    <t>Ricambi Rossi d.o.o.</t>
  </si>
  <si>
    <t>42469091969</t>
  </si>
  <si>
    <t>Foto Toni obrt vl.Tomo Domika</t>
  </si>
  <si>
    <t>03426057080</t>
  </si>
  <si>
    <t>EKO - TONERI d. o. o.</t>
  </si>
  <si>
    <t>89346515996</t>
  </si>
  <si>
    <t>VILLA KAPETANOVIĆ d. o. o.</t>
  </si>
  <si>
    <t>63008230837</t>
  </si>
  <si>
    <t>LF TRADE d.o.o.</t>
  </si>
  <si>
    <t>80353079725</t>
  </si>
  <si>
    <t>HILTI CROATIA d.o.o.</t>
  </si>
  <si>
    <t>38511762324</t>
  </si>
  <si>
    <t>Certius moto d.o.o.</t>
  </si>
  <si>
    <t>35346133565</t>
  </si>
  <si>
    <t>BRODOKOMERC NOVA d. o. o.</t>
  </si>
  <si>
    <t>23752707618</t>
  </si>
  <si>
    <t>Holo Lab d.o.o.</t>
  </si>
  <si>
    <t>26022182826</t>
  </si>
  <si>
    <t>40 Box Kundić d.o.o.</t>
  </si>
  <si>
    <t>91346500833</t>
  </si>
  <si>
    <t>Trgovački obrt "Tip Top" vl.Daniela Šepčić</t>
  </si>
  <si>
    <t>95166153013</t>
  </si>
  <si>
    <t>DIESEL DIJELOVI d.o.o.</t>
  </si>
  <si>
    <t>18080695014</t>
  </si>
  <si>
    <t>IZI PROM d.o.o. u stečaju</t>
  </si>
  <si>
    <t>58332912799</t>
  </si>
  <si>
    <t>Ruža, cvjećarski obrt vl.Iva Gorički</t>
  </si>
  <si>
    <t>27208487856</t>
  </si>
  <si>
    <t>Autokuća Šop d.o.o.</t>
  </si>
  <si>
    <t>97669668809</t>
  </si>
  <si>
    <t>WEB rješenja d.o.o.</t>
  </si>
  <si>
    <t>32179081874</t>
  </si>
  <si>
    <t>Messer Croatia plin d.o.o.</t>
  </si>
  <si>
    <t>87310514488</t>
  </si>
  <si>
    <t>Toni Milun, obrt za poslovno savjet.i usluge</t>
  </si>
  <si>
    <t>30830696306</t>
  </si>
  <si>
    <t>Napoli obrt za ugostit.i trg. vl.Davorka Zver</t>
  </si>
  <si>
    <t>71216893837</t>
  </si>
  <si>
    <t>ANAIG j.d.o.o.</t>
  </si>
  <si>
    <t>93376857458</t>
  </si>
  <si>
    <t>GRAĐANSKI NOGOMETNI KLUB "DINAMO"</t>
  </si>
  <si>
    <t>83581046582</t>
  </si>
  <si>
    <t>Metal-kovis d.o.o.</t>
  </si>
  <si>
    <t>71025199051</t>
  </si>
  <si>
    <t>Grupa Invent d.o.o.</t>
  </si>
  <si>
    <t>38455364685</t>
  </si>
  <si>
    <t>Luyouma,obrt vl.Kristina Šorić</t>
  </si>
  <si>
    <t>82486387390</t>
  </si>
  <si>
    <t>Papirna konfekcija "Graforad" vl.Zlatko Radilović</t>
  </si>
  <si>
    <t>74349010826</t>
  </si>
  <si>
    <t>MADI VIKU PROJEKT j.d.o.o.</t>
  </si>
  <si>
    <t>01848899698</t>
  </si>
  <si>
    <t>Pekarna i trgovina MI-PEK, obrt, vl. Antonio Kokić</t>
  </si>
  <si>
    <t>90328596613</t>
  </si>
  <si>
    <t>JOSIP TURČINOVIĆ, d.o.o.</t>
  </si>
  <si>
    <t>11190079791</t>
  </si>
  <si>
    <t>TWIX-TRADE d.o.o.</t>
  </si>
  <si>
    <t>94179936238</t>
  </si>
  <si>
    <t>BSEA j.d.o.o.</t>
  </si>
  <si>
    <t>11773709542</t>
  </si>
  <si>
    <t>I.A. Projektiranje d.o.o.</t>
  </si>
  <si>
    <t>72148674282</t>
  </si>
  <si>
    <t>Autobusni prijevoznik "Ivo-Expres", vl. Ivan Hren</t>
  </si>
  <si>
    <t>57725158817</t>
  </si>
  <si>
    <t>I.D.D. CARS&amp;BOATS d.o.o.</t>
  </si>
  <si>
    <t>46796977387</t>
  </si>
  <si>
    <t>Bowling bar j.d.o.o.</t>
  </si>
  <si>
    <t>21764428190</t>
  </si>
  <si>
    <t>ULJANIK Brodogradilište, d.d. u stečaju</t>
  </si>
  <si>
    <t>40518747839</t>
  </si>
  <si>
    <t>Vijci Kranjec</t>
  </si>
  <si>
    <t>93075770066</t>
  </si>
  <si>
    <t>Autoklub Rijeka</t>
  </si>
  <si>
    <t>90326450909</t>
  </si>
  <si>
    <t>OPG Miroslav Polovanec</t>
  </si>
  <si>
    <t>06531901714</t>
  </si>
  <si>
    <t>Kd Čistoća d.o.o.</t>
  </si>
  <si>
    <t>95422869870</t>
  </si>
  <si>
    <t>NIKA RAIĆ j.d.o.o.</t>
  </si>
  <si>
    <t>52515582927</t>
  </si>
  <si>
    <t>Hrvatka udruga za upravljanje projektima</t>
  </si>
  <si>
    <t>28341982116</t>
  </si>
  <si>
    <t>Bistro PIROŠ ČARDA, obrt, vl. Asia Sokolović</t>
  </si>
  <si>
    <t>35942244716</t>
  </si>
  <si>
    <t>Auto Pegas d.o.o.</t>
  </si>
  <si>
    <t>94102849429</t>
  </si>
  <si>
    <t>SAMTEC, obrt za savj.u posl.vl.Dalibor Cvenarski</t>
  </si>
  <si>
    <t>54397160071</t>
  </si>
  <si>
    <t>A. C. Dujmović d.o.o.</t>
  </si>
  <si>
    <t>95287583484</t>
  </si>
  <si>
    <t>MONTERM d. o. o.</t>
  </si>
  <si>
    <t>00564425000</t>
  </si>
  <si>
    <t>Alarm Express d.o.o.</t>
  </si>
  <si>
    <t>10445494612</t>
  </si>
  <si>
    <t>051 Tehnika</t>
  </si>
  <si>
    <t>68372221964</t>
  </si>
  <si>
    <t>MEĐIMURKA BS, d.o.o.</t>
  </si>
  <si>
    <t>32321758922</t>
  </si>
  <si>
    <t>Habek, Autoelektrika</t>
  </si>
  <si>
    <t>54648399349</t>
  </si>
  <si>
    <t>B-PROJEKT d.o.o.</t>
  </si>
  <si>
    <t>97978799173</t>
  </si>
  <si>
    <t>A.C. STINICE d.o.o.</t>
  </si>
  <si>
    <t>93739031473</t>
  </si>
  <si>
    <t>AQUALIS MARINIĆI d. o. o.</t>
  </si>
  <si>
    <t>34170977930</t>
  </si>
  <si>
    <t>SMIJEH JE LIJEK</t>
  </si>
  <si>
    <t>56516538196</t>
  </si>
  <si>
    <t>FRIGUS d.o.o.</t>
  </si>
  <si>
    <t>31402343910</t>
  </si>
  <si>
    <t>SMILE, obrt, vl. Mladen Svrtan</t>
  </si>
  <si>
    <t>99074922258</t>
  </si>
  <si>
    <t>ARIAL, obrt za web i marketing,vl.Ticiana Jeletić</t>
  </si>
  <si>
    <t>74809432111</t>
  </si>
  <si>
    <t>Auto grlica d.o.o.</t>
  </si>
  <si>
    <t>29413917240</t>
  </si>
  <si>
    <t>Ugostiteljski obrt "Frane", vl. Franjo Kalafatić</t>
  </si>
  <si>
    <t>15132649068</t>
  </si>
  <si>
    <t>GREDA d.o.o.</t>
  </si>
  <si>
    <t>94475352265</t>
  </si>
  <si>
    <t>ILLUSTRO D.O.O.</t>
  </si>
  <si>
    <t>24846301629</t>
  </si>
  <si>
    <t>ASTRAPROM d.o.o</t>
  </si>
  <si>
    <t>87087518962</t>
  </si>
  <si>
    <t>Abi d.o.o.</t>
  </si>
  <si>
    <t>48058957901</t>
  </si>
  <si>
    <t>ZORSA d.o.o.</t>
  </si>
  <si>
    <t>75767375764</t>
  </si>
  <si>
    <t>ANIMO D.O.O.</t>
  </si>
  <si>
    <t>41664839195</t>
  </si>
  <si>
    <t>Automatic Servis d.o.o.</t>
  </si>
  <si>
    <t>42618035575</t>
  </si>
  <si>
    <t>DAISY D.O.O.</t>
  </si>
  <si>
    <t>02609290931</t>
  </si>
  <si>
    <t>Profil d.o.o.</t>
  </si>
  <si>
    <t>45237012600</t>
  </si>
  <si>
    <t>SAVA OSIGURANJE D.D.</t>
  </si>
  <si>
    <t>11294943436</t>
  </si>
  <si>
    <t>PULA HERCULANEA d.o.o.</t>
  </si>
  <si>
    <t>32482961730</t>
  </si>
  <si>
    <t>VECTOR D.O.O.</t>
  </si>
  <si>
    <t>53951737793</t>
  </si>
  <si>
    <t>HUST d.o.o.</t>
  </si>
  <si>
    <t>31785728337</t>
  </si>
  <si>
    <t>ODVJETNIČKO DRUŠTVO ETEROVIĆ, ŠARAC I TOPIĆ j.t.d.</t>
  </si>
  <si>
    <t>12776451204</t>
  </si>
  <si>
    <t>Autolimarski obrt Tošić</t>
  </si>
  <si>
    <t>016390510$Račun$00153025340</t>
  </si>
  <si>
    <t>D-D d.o.o.</t>
  </si>
  <si>
    <t>Račun=28</t>
  </si>
  <si>
    <t>56172803836</t>
  </si>
  <si>
    <t>VKD obrt za ugostiteljstvo,vl.Katarina Vlahoviček</t>
  </si>
  <si>
    <t>28457380915</t>
  </si>
  <si>
    <t>Auto servis Grgić d.o.o.</t>
  </si>
  <si>
    <t>44799753552</t>
  </si>
  <si>
    <t>Ugostiteljski obrt "Ivošević", vl. Suzana Ivošević</t>
  </si>
  <si>
    <t>19531983280</t>
  </si>
  <si>
    <t>Mia, ugost.obrt, vl. Marinko Kragulj</t>
  </si>
  <si>
    <t>11189069230</t>
  </si>
  <si>
    <t>Ugostiteljski obrt "Dijana", vl. Robert Videc</t>
  </si>
  <si>
    <t>49343069241</t>
  </si>
  <si>
    <t>Cutura Food d.o.o.</t>
  </si>
  <si>
    <t>15530092106</t>
  </si>
  <si>
    <t>Pečenjarnica limit, obrt, vl.Ivanka Tretnjak</t>
  </si>
  <si>
    <t>75841702972</t>
  </si>
  <si>
    <t>FIM-GAL GRUPA d.o.o.</t>
  </si>
  <si>
    <t>42073711322</t>
  </si>
  <si>
    <t>NOVČICA d.o.o.</t>
  </si>
  <si>
    <t>46009436890</t>
  </si>
  <si>
    <t>KIKA UGOSTITELJSTVO d.o.o.</t>
  </si>
  <si>
    <t>00284203678</t>
  </si>
  <si>
    <t>Bistro Nacek, obrt, vl. Marijan Lukšić</t>
  </si>
  <si>
    <t>92401643148</t>
  </si>
  <si>
    <t>PROTIVSTRUJE j.d.o.o.</t>
  </si>
  <si>
    <t>74706948314</t>
  </si>
  <si>
    <t>DAMIR GRADNJA j.d.o.o.</t>
  </si>
  <si>
    <t>77787251208</t>
  </si>
  <si>
    <t>BO - ART d. o. o.</t>
  </si>
  <si>
    <t>19158233033</t>
  </si>
  <si>
    <t>Metis d.d.</t>
  </si>
  <si>
    <t>01737161689</t>
  </si>
  <si>
    <t>Elektroinstalater "Hrelja", vl. Željko Hrelja</t>
  </si>
  <si>
    <t>59369349326</t>
  </si>
  <si>
    <t>Era Euforija d.o.o.</t>
  </si>
  <si>
    <t>49774491132</t>
  </si>
  <si>
    <t>Hidrokop d.o.o.</t>
  </si>
  <si>
    <t>28350474809</t>
  </si>
  <si>
    <t>Općina Viškovo</t>
  </si>
  <si>
    <t>02362479784</t>
  </si>
  <si>
    <t>Jambrek Transporti, vl.Mladen Jambrek</t>
  </si>
  <si>
    <t>49874948763</t>
  </si>
  <si>
    <t>Amaremus d.o.o.</t>
  </si>
  <si>
    <t>80627693538</t>
  </si>
  <si>
    <t>Znanje d.o.o.</t>
  </si>
  <si>
    <t>76656069231</t>
  </si>
  <si>
    <t>Odvjetnik Dražen Jerković</t>
  </si>
  <si>
    <t>83961937713</t>
  </si>
  <si>
    <t>Vedurna M j.d.o.o.</t>
  </si>
  <si>
    <t>07173848748</t>
  </si>
  <si>
    <t>ELMA, obrt, vl.Josip Kušt</t>
  </si>
  <si>
    <t>66340042778</t>
  </si>
  <si>
    <t>Agent Plus</t>
  </si>
  <si>
    <t>10760746925</t>
  </si>
  <si>
    <t>TRIM-PROJEKT d.o.o.</t>
  </si>
  <si>
    <t>68301523238</t>
  </si>
  <si>
    <t>AUTONIPPON d. o. o.</t>
  </si>
  <si>
    <t>57389411863</t>
  </si>
  <si>
    <t>Istra trading d.o.o.</t>
  </si>
  <si>
    <t>11046503641</t>
  </si>
  <si>
    <t>Ark Mihelić d.o.o.</t>
  </si>
  <si>
    <t>93716144137</t>
  </si>
  <si>
    <t>Gorica staklo d.o.o.</t>
  </si>
  <si>
    <t>45745585189</t>
  </si>
  <si>
    <t>AC JESENOVIĆ d.o.o.</t>
  </si>
  <si>
    <t>74120576906</t>
  </si>
  <si>
    <t>Darija</t>
  </si>
  <si>
    <t>75231721925</t>
  </si>
  <si>
    <t>MANJGURA d.o.o.</t>
  </si>
  <si>
    <t>85776407714</t>
  </si>
  <si>
    <t>eSTUDENT</t>
  </si>
  <si>
    <t>35016494441</t>
  </si>
  <si>
    <t>BRADBURY d.o.o.</t>
  </si>
  <si>
    <t>44596030815</t>
  </si>
  <si>
    <t>AD ACTA PRIJEVODI d.o.o.</t>
  </si>
  <si>
    <t>74115235791</t>
  </si>
  <si>
    <t>IN - DI d.o.o.</t>
  </si>
  <si>
    <t>58542635973</t>
  </si>
  <si>
    <t>ŠOPOT d.o.o.</t>
  </si>
  <si>
    <t>57236264858</t>
  </si>
  <si>
    <t>GRAFIKA-GRAFOPRINT d.o.o.</t>
  </si>
  <si>
    <t>29035933600</t>
  </si>
  <si>
    <t>MEĐIMURJE-PLIN d.o.o.</t>
  </si>
  <si>
    <t>05731141045</t>
  </si>
  <si>
    <t>Autoservis Cindrić, obrt, vl. Pavo Cindrić</t>
  </si>
  <si>
    <t>37631180952</t>
  </si>
  <si>
    <t>HEDONIA WEDDINGS j.d.o.o.</t>
  </si>
  <si>
    <t>13148821633</t>
  </si>
  <si>
    <t>HOPS d.o.o.</t>
  </si>
  <si>
    <t>95912382602</t>
  </si>
  <si>
    <t>TIM-CAT d.o.o.</t>
  </si>
  <si>
    <t>67574789183</t>
  </si>
  <si>
    <t>CONEXUS d. o. o.</t>
  </si>
  <si>
    <t>30316420723</t>
  </si>
  <si>
    <t>EDISON, d.o.o.</t>
  </si>
  <si>
    <t>55426726621</t>
  </si>
  <si>
    <t>KLIMA-ŽALAC d.o.o.</t>
  </si>
  <si>
    <t>22180074914</t>
  </si>
  <si>
    <t>BANIČEK SPORT d.o.o.</t>
  </si>
  <si>
    <t>05472691663</t>
  </si>
  <si>
    <t>Tonči Prgomet, video snimanje</t>
  </si>
  <si>
    <t>51141867905</t>
  </si>
  <si>
    <t>ČEPO d. o. o.</t>
  </si>
  <si>
    <t>81818075643</t>
  </si>
  <si>
    <t>Elektroinstal,Elektromeh. RTV"SKAI" Dražen Posavec</t>
  </si>
  <si>
    <t>75442484377</t>
  </si>
  <si>
    <t>Plastic holding d.o.o.</t>
  </si>
  <si>
    <t>07738501203</t>
  </si>
  <si>
    <t>DIMOS,obrt za dimnjačarske usluge,vl.Robert Zver</t>
  </si>
  <si>
    <t>27185252159</t>
  </si>
  <si>
    <t>HIRŽIN COMMERCE d.o.o.</t>
  </si>
  <si>
    <t>54462095757</t>
  </si>
  <si>
    <t>Lingo</t>
  </si>
  <si>
    <t>58757250711</t>
  </si>
  <si>
    <t>Adria P.A.</t>
  </si>
  <si>
    <t>60521475400</t>
  </si>
  <si>
    <t>Lučka uprava Rijeka</t>
  </si>
  <si>
    <t>09539249103</t>
  </si>
  <si>
    <t>Javni Bilježnik Mirna Pliško</t>
  </si>
  <si>
    <t>67692448507</t>
  </si>
  <si>
    <t>NOBIS d.o.o.</t>
  </si>
  <si>
    <t>78687141921</t>
  </si>
  <si>
    <t>Korel d.o.o.</t>
  </si>
  <si>
    <t>10760417743</t>
  </si>
  <si>
    <t>TRAST TRANSPORT d.o.o.</t>
  </si>
  <si>
    <t>86962125052</t>
  </si>
  <si>
    <t>ŽUPANIJSKE CESTE ZAGREBAČKE ŽUPANIJE d.o.o.</t>
  </si>
  <si>
    <t>92844251723</t>
  </si>
  <si>
    <t>Auto Okičan</t>
  </si>
  <si>
    <t>25074154667</t>
  </si>
  <si>
    <t>EURO AUTO j.d.o.o.</t>
  </si>
  <si>
    <t>83405746484</t>
  </si>
  <si>
    <t>ADRIALAB d.o.o.</t>
  </si>
  <si>
    <t>09228704508</t>
  </si>
  <si>
    <t>Vg Komunalac d.o.o.</t>
  </si>
  <si>
    <t>16310133993</t>
  </si>
  <si>
    <t>Kulfa d.o.o.</t>
  </si>
  <si>
    <t>13041674782</t>
  </si>
  <si>
    <t>ELKRON MEDICA d.o.o.</t>
  </si>
  <si>
    <t>97241351516</t>
  </si>
  <si>
    <t>PAKPLUS d.o.o.</t>
  </si>
  <si>
    <t>32167243647</t>
  </si>
  <si>
    <t>IZGRADNJA VILA ISTRA j.d.o.o.</t>
  </si>
  <si>
    <t>29213482736</t>
  </si>
  <si>
    <t>Hrvatska udruga za umjetnu inteligenciju</t>
  </si>
  <si>
    <t>62428114050</t>
  </si>
  <si>
    <t>ADEO d.o.o. Osijek</t>
  </si>
  <si>
    <t>62216606177</t>
  </si>
  <si>
    <t>B&amp;S commerce d.o.o.</t>
  </si>
  <si>
    <t>56193541961</t>
  </si>
  <si>
    <t>KONFA MEDIA d.o.o.</t>
  </si>
  <si>
    <t>59017222611</t>
  </si>
  <si>
    <t>MOTOBOX d.o.o.</t>
  </si>
  <si>
    <t>07550027230</t>
  </si>
  <si>
    <t>IVE,obrt za ugostiteljstvo vl.Ivica Štefanac</t>
  </si>
  <si>
    <t>14575159920</t>
  </si>
  <si>
    <t>Visoko učilište Algebra</t>
  </si>
  <si>
    <t>09989663124</t>
  </si>
  <si>
    <t>Big Bike Racing, udruga</t>
  </si>
  <si>
    <t>44370644806</t>
  </si>
  <si>
    <t>Vaš autoservis d.o.o.</t>
  </si>
  <si>
    <t>93189053152</t>
  </si>
  <si>
    <t>Ravlić d.o.o.</t>
  </si>
  <si>
    <t>67307959945</t>
  </si>
  <si>
    <t>CORNUS d.o.o.</t>
  </si>
  <si>
    <t>28285339387</t>
  </si>
  <si>
    <t>Ljekarne Prima Pharme</t>
  </si>
  <si>
    <t>98611721476</t>
  </si>
  <si>
    <t>MARETINI d. o. o.</t>
  </si>
  <si>
    <t>74337620584</t>
  </si>
  <si>
    <t>OPSIS d.o.o.</t>
  </si>
  <si>
    <t>64385892519</t>
  </si>
  <si>
    <t>MP-PRO d.o.o.</t>
  </si>
  <si>
    <t>60259436947</t>
  </si>
  <si>
    <t>MEDIA NET d.o.o.</t>
  </si>
  <si>
    <t>82153897253</t>
  </si>
  <si>
    <t>Diva Prijevoz d.o.o.</t>
  </si>
  <si>
    <t>78087084623</t>
  </si>
  <si>
    <t>AUTO KUĆA JERKOVIĆ d.o.o.</t>
  </si>
  <si>
    <t>61094951289</t>
  </si>
  <si>
    <t>UNA obrt</t>
  </si>
  <si>
    <t>20822976890</t>
  </si>
  <si>
    <t>ROUGEMARIN d.o.o.</t>
  </si>
  <si>
    <t>30110579917</t>
  </si>
  <si>
    <t>LEXON d.o.o.</t>
  </si>
  <si>
    <t>64747035751</t>
  </si>
  <si>
    <t>AMC Glad d.o.o.</t>
  </si>
  <si>
    <t>81664970608</t>
  </si>
  <si>
    <t>TOP TEAM d.o.o.</t>
  </si>
  <si>
    <t>46537622677</t>
  </si>
  <si>
    <t>ELMACO d.o.o.</t>
  </si>
  <si>
    <t>15561956226</t>
  </si>
  <si>
    <t>DALMOS d.o.o.</t>
  </si>
  <si>
    <t>97838423278</t>
  </si>
  <si>
    <t>KORNELIJA d.o.o.</t>
  </si>
  <si>
    <t>56862872842</t>
  </si>
  <si>
    <t>KG ZELINA, d.o.o.</t>
  </si>
  <si>
    <t>98986410590</t>
  </si>
  <si>
    <t>Ljekarna LUKAČIN</t>
  </si>
  <si>
    <t>19422090987</t>
  </si>
  <si>
    <t>Micom elektronika d.o.o.</t>
  </si>
  <si>
    <t>43416900320</t>
  </si>
  <si>
    <t>Pepco Croatia d.o.o.</t>
  </si>
  <si>
    <t>15299219356</t>
  </si>
  <si>
    <t>Zoom design d.o.o.</t>
  </si>
  <si>
    <t>86648038250</t>
  </si>
  <si>
    <t>ILIRIC-EK d.o.o.</t>
  </si>
  <si>
    <t>Račun=3</t>
  </si>
  <si>
    <t>87690199812</t>
  </si>
  <si>
    <t>Odvjetnica Dijana Kladar</t>
  </si>
  <si>
    <t>40973974510</t>
  </si>
  <si>
    <t>Lirika</t>
  </si>
  <si>
    <t>97910720548</t>
  </si>
  <si>
    <t>CMG Team j.d.o.o.</t>
  </si>
  <si>
    <t>23359164583</t>
  </si>
  <si>
    <t>Meteor grupa-Labud d.o.o.</t>
  </si>
  <si>
    <t>63602936482</t>
  </si>
  <si>
    <t>Podunavska Vina d.o.o.</t>
  </si>
  <si>
    <t>34280718199</t>
  </si>
  <si>
    <t>Burza d.o.o. market. i usluge</t>
  </si>
  <si>
    <t>59265999214</t>
  </si>
  <si>
    <t>COLLOCO d.o.o.</t>
  </si>
  <si>
    <t>37879152548</t>
  </si>
  <si>
    <t>Saponia kem.prehr. i farmaceut. ind.d.d.</t>
  </si>
  <si>
    <t>72667678548</t>
  </si>
  <si>
    <t>ID EKO,  d.o.o.</t>
  </si>
  <si>
    <t>16832063651</t>
  </si>
  <si>
    <t>FOTOSFERA, obrt za fotografsku djelatnost</t>
  </si>
  <si>
    <t>43846910332</t>
  </si>
  <si>
    <t>Autoservis Ćućo</t>
  </si>
  <si>
    <t>35380317459</t>
  </si>
  <si>
    <t>ZP-automobili d.o.o.</t>
  </si>
  <si>
    <t>RAČUN-OTPREMNICA=28</t>
  </si>
  <si>
    <t>79181761252</t>
  </si>
  <si>
    <t>MARIJA MODNA ODJEĆA, PROIZVODNJA I TRGOVINA</t>
  </si>
  <si>
    <t>18844237574</t>
  </si>
  <si>
    <t>ADH d.o.o.</t>
  </si>
  <si>
    <t>09016485586</t>
  </si>
  <si>
    <t>AUTOKUĆA KRŽAK d.o.o.</t>
  </si>
  <si>
    <t>73554836853</t>
  </si>
  <si>
    <t>DUING d. o. o.</t>
  </si>
  <si>
    <t>22910368449</t>
  </si>
  <si>
    <t>FAKULTET STROJARSTVA I BRODOGRADNJE</t>
  </si>
  <si>
    <t>78690292218</t>
  </si>
  <si>
    <t>POLARIS d.o.o.</t>
  </si>
  <si>
    <t>28019763406</t>
  </si>
  <si>
    <t>PEEM d.o.o.</t>
  </si>
  <si>
    <t>90205634710</t>
  </si>
  <si>
    <t>AGRAMES, obrt, vl. Vlado Črgar</t>
  </si>
  <si>
    <t>18438292875</t>
  </si>
  <si>
    <t>KLET LJUBEKOV GAJ, obrt, vl. Robert Smrndić</t>
  </si>
  <si>
    <t>19000389238</t>
  </si>
  <si>
    <t>AG MOTO, obrt za trgovinu, vl.Goran Abramović</t>
  </si>
  <si>
    <t>06368590597</t>
  </si>
  <si>
    <t>MEDICAL CENTAR, d.o.o.</t>
  </si>
  <si>
    <t>43413185777</t>
  </si>
  <si>
    <t>BEGAMONT GRAĐENJE d.o.o.</t>
  </si>
  <si>
    <t>14815062393</t>
  </si>
  <si>
    <t>BU Power Sistemi d.o.o.</t>
  </si>
  <si>
    <t>19370100881</t>
  </si>
  <si>
    <t>Ministarstvo zaštite okoliša i energetike</t>
  </si>
  <si>
    <t>09032023114</t>
  </si>
  <si>
    <t>Veleučilište Velika Gorica</t>
  </si>
  <si>
    <t>37894356309</t>
  </si>
  <si>
    <t>Bonum Bulla d.o.o.</t>
  </si>
  <si>
    <t>98889740603</t>
  </si>
  <si>
    <t>Ugostiteljstvo HABEK, Tomislav Habek</t>
  </si>
  <si>
    <t>86970628801</t>
  </si>
  <si>
    <t>Anindol automobili d.o.o.</t>
  </si>
  <si>
    <t>18033572580</t>
  </si>
  <si>
    <t>eTransformation</t>
  </si>
  <si>
    <t>01067596205</t>
  </si>
  <si>
    <t>GPS, d.o.o.</t>
  </si>
  <si>
    <t>32862652624</t>
  </si>
  <si>
    <t>Obrt "Jastog", vl. Sandra Piljan Lorencin</t>
  </si>
  <si>
    <t>88360795357</t>
  </si>
  <si>
    <t>General Logistics Systems Croatia</t>
  </si>
  <si>
    <t>86918255783</t>
  </si>
  <si>
    <t>GAS OIL d. o. o.</t>
  </si>
  <si>
    <t>92838405277</t>
  </si>
  <si>
    <t>AMK PATRIA d.o.o.</t>
  </si>
  <si>
    <t>62750394385</t>
  </si>
  <si>
    <t>AUTO-HRVATSKA-STP d.o.o.</t>
  </si>
  <si>
    <t>27096046258</t>
  </si>
  <si>
    <t>MIHITA GRADNJA d.o.o.</t>
  </si>
  <si>
    <t>50642783090</t>
  </si>
  <si>
    <t>ASCENDUM građevinski strojevi Hrvatska d.o.o.</t>
  </si>
  <si>
    <t>10832025114</t>
  </si>
  <si>
    <t>SIM</t>
  </si>
  <si>
    <t>61820042171</t>
  </si>
  <si>
    <t>BATERIJE ZAGREB, d.o.o.</t>
  </si>
  <si>
    <t>15146313695</t>
  </si>
  <si>
    <t>ALATI MATIĆ d.o.o.</t>
  </si>
  <si>
    <t>33699742912</t>
  </si>
  <si>
    <t>Car-Das d.o.o.</t>
  </si>
  <si>
    <t>51172510950</t>
  </si>
  <si>
    <t>Jurčec alati d.o.o.</t>
  </si>
  <si>
    <t>70115212293</t>
  </si>
  <si>
    <t>Almas-trade d.o.o.</t>
  </si>
  <si>
    <t>15582126233</t>
  </si>
  <si>
    <t>VULKANIZERSKI SERVIS KRUŽIĆ</t>
  </si>
  <si>
    <t>10662654401</t>
  </si>
  <si>
    <t>POSLOVNI CENTAR MOZAIK d.o.o.</t>
  </si>
  <si>
    <t>17859403608</t>
  </si>
  <si>
    <t>WEB STUDIO d.o.o.</t>
  </si>
  <si>
    <t>62928837776</t>
  </si>
  <si>
    <t>AGG-ZAGREB d.o.o.</t>
  </si>
  <si>
    <t>86728397753</t>
  </si>
  <si>
    <t>THERMOCAR d.o.o.</t>
  </si>
  <si>
    <t>20412731530</t>
  </si>
  <si>
    <t>BLIDINJE d.o.o.</t>
  </si>
  <si>
    <t>08951774195</t>
  </si>
  <si>
    <t>ACQUAINT d.o.o.</t>
  </si>
  <si>
    <t>24536342114</t>
  </si>
  <si>
    <t>INSTALOGRADNJA d.o.o.</t>
  </si>
  <si>
    <t>16454389502</t>
  </si>
  <si>
    <t>PROJEKT P d. o. o.</t>
  </si>
  <si>
    <t>72061576990</t>
  </si>
  <si>
    <t>Respect-ing, d.o.o.za inženjering u graditeljstvu</t>
  </si>
  <si>
    <t>74457290587</t>
  </si>
  <si>
    <t>K2 Art d.o.o.za projekt. nadzor,komzalting,inž.</t>
  </si>
  <si>
    <t>78706979190</t>
  </si>
  <si>
    <t>BRIONI d.o.o.</t>
  </si>
  <si>
    <t>67972146190</t>
  </si>
  <si>
    <t>Ital prof chem d.o.o.</t>
  </si>
  <si>
    <t>06480863978</t>
  </si>
  <si>
    <t>Arabela</t>
  </si>
  <si>
    <t>67234850290</t>
  </si>
  <si>
    <t>SPIZA d.o.o.</t>
  </si>
  <si>
    <t>95787061451</t>
  </si>
  <si>
    <t>ŠPIRO USLUGE d.o.o.</t>
  </si>
  <si>
    <t>43557024662</t>
  </si>
  <si>
    <t>IVAN GLAVAŠ</t>
  </si>
  <si>
    <t>57502456908</t>
  </si>
  <si>
    <t>Ustanova za zdravstvenu skrb PRO VITA</t>
  </si>
  <si>
    <t>25444746329</t>
  </si>
  <si>
    <t>DHH d.o.o.</t>
  </si>
  <si>
    <t>50138675701</t>
  </si>
  <si>
    <t>Bonassin Dijelovi j.d.o.o.</t>
  </si>
  <si>
    <t>60671571411</t>
  </si>
  <si>
    <t>Scam Marine d.o.o.</t>
  </si>
  <si>
    <t>25894300431</t>
  </si>
  <si>
    <t>Bijela Ruža</t>
  </si>
  <si>
    <t>60916661214</t>
  </si>
  <si>
    <t>VERONA DUE d.o.o.</t>
  </si>
  <si>
    <t>42261964972</t>
  </si>
  <si>
    <t>Radovi "Valek" vl.Dražen Valek</t>
  </si>
  <si>
    <t>88867801167</t>
  </si>
  <si>
    <t>Premium Service Centar d.o.o.</t>
  </si>
  <si>
    <t>33925981016</t>
  </si>
  <si>
    <t>CONSCIUS d.o.o.</t>
  </si>
  <si>
    <t>62415126017</t>
  </si>
  <si>
    <t>TREZOR-INSTALACIJE d.o.o.</t>
  </si>
  <si>
    <t>45358216725</t>
  </si>
  <si>
    <t>AUTO-CENTAR usluge, vl. Dražen Žunić</t>
  </si>
  <si>
    <t>32600143578</t>
  </si>
  <si>
    <t>DRNIŠCOMMERCE d.o.o.</t>
  </si>
  <si>
    <t>19733429014</t>
  </si>
  <si>
    <t>KLYDON D.O.O.</t>
  </si>
  <si>
    <t>76532050891</t>
  </si>
  <si>
    <t>A. C. REDAN d.o.o.</t>
  </si>
  <si>
    <t>Fiskalni br.računa=28</t>
  </si>
  <si>
    <t>92258786797</t>
  </si>
  <si>
    <t>KURTEK, obrt, vl. Zlatko Kurtek</t>
  </si>
  <si>
    <t>90023753379</t>
  </si>
  <si>
    <t>INTERNET RADIO d.o.o.</t>
  </si>
  <si>
    <t>58990737591</t>
  </si>
  <si>
    <t>FRANZ d.o.o.</t>
  </si>
  <si>
    <t>88215583320</t>
  </si>
  <si>
    <t>RADIO 1 d.o.o.</t>
  </si>
  <si>
    <t>56360264773</t>
  </si>
  <si>
    <t>Obrt za popravak mot.vozila i trg. vl.Žarko Olujić</t>
  </si>
  <si>
    <t>13109708909</t>
  </si>
  <si>
    <t>VINC-MORNAR d.o.o.</t>
  </si>
  <si>
    <t>88386817653</t>
  </si>
  <si>
    <t>Obrt za ugostiteljstvo Guliver vl.Mario Tomaš</t>
  </si>
  <si>
    <t>28237431978</t>
  </si>
  <si>
    <t>DIGNUS</t>
  </si>
  <si>
    <t>18553339783</t>
  </si>
  <si>
    <t>Ugostiteljski obrt "Milan", vl.Veljko Matić</t>
  </si>
  <si>
    <t>36279736389</t>
  </si>
  <si>
    <t>LESK-PRODUKT d.o.o.</t>
  </si>
  <si>
    <t>82605434822</t>
  </si>
  <si>
    <t>CONVOY d.o.o.</t>
  </si>
  <si>
    <t>95863296045</t>
  </si>
  <si>
    <t>Auto Gary d.o.o.</t>
  </si>
  <si>
    <t>53140511286</t>
  </si>
  <si>
    <t>BEDEM zajednički obrt.vl.Z.Novak i A.Levanić</t>
  </si>
  <si>
    <t>34025356476</t>
  </si>
  <si>
    <t>Autoservis AIBI,vl.Ivica Babić</t>
  </si>
  <si>
    <t>97915338681</t>
  </si>
  <si>
    <t>BILO JIDRO GASTRO d. o. o.</t>
  </si>
  <si>
    <t>37590927926</t>
  </si>
  <si>
    <t>Sjajna ponuda d.o.o.</t>
  </si>
  <si>
    <t>78137753515</t>
  </si>
  <si>
    <t>ENERGIJA-EKOLOGIJA-EKONOMIKA TEHNOLOGIJE d.o.o.</t>
  </si>
  <si>
    <t>39113423062</t>
  </si>
  <si>
    <t>SATORI d.o.o.</t>
  </si>
  <si>
    <t>89053335040</t>
  </si>
  <si>
    <t>AUTO SERVIS ŽEŽELJ j.d.o.o.</t>
  </si>
  <si>
    <t>14035183127</t>
  </si>
  <si>
    <t>Auto Čavelj d.o.o.</t>
  </si>
  <si>
    <t>79204038922</t>
  </si>
  <si>
    <t>Hotel Cibalia</t>
  </si>
  <si>
    <t>98038512608</t>
  </si>
  <si>
    <t>Galjardo d.o.o.</t>
  </si>
  <si>
    <t>57579819162</t>
  </si>
  <si>
    <t>Javni bilježnik Željka Maroslavac</t>
  </si>
  <si>
    <t>13525967338</t>
  </si>
  <si>
    <t>Vučna služba Ranogajec-obrt vl.R.Ranogajec</t>
  </si>
  <si>
    <t>60125867108</t>
  </si>
  <si>
    <t>TEHNO SISTEM d.o.o.</t>
  </si>
  <si>
    <t>41174703915</t>
  </si>
  <si>
    <t>Jupiter-Export d.o.o.Pizzeria Jupiter</t>
  </si>
  <si>
    <t>09394609509</t>
  </si>
  <si>
    <t>ARKA-obrt vl. Zoran Jović</t>
  </si>
  <si>
    <t>03774142644</t>
  </si>
  <si>
    <t>Grafokor d.o.o.</t>
  </si>
  <si>
    <t>94989605030</t>
  </si>
  <si>
    <t>Kraš d.d.</t>
  </si>
  <si>
    <t>21405123375</t>
  </si>
  <si>
    <t>Udruga Selnica sport</t>
  </si>
  <si>
    <t>90467859830</t>
  </si>
  <si>
    <t>TR-BIKES j.d.o.o.</t>
  </si>
  <si>
    <t>59150933644</t>
  </si>
  <si>
    <t>Fodor ugostiteljstvo j.d.o.o.-Rest. Barok</t>
  </si>
  <si>
    <t>25341199934</t>
  </si>
  <si>
    <t>Birdman d.o.o. -Bistro Fontana</t>
  </si>
  <si>
    <t>34657377581</t>
  </si>
  <si>
    <t>Posejdon-Marija Bistrica d.o.o.-Vila Vladimir</t>
  </si>
  <si>
    <t>33150424364</t>
  </si>
  <si>
    <t>PREMIUM FLOW SOLUTIONS d.o.o.</t>
  </si>
  <si>
    <t>90752149455</t>
  </si>
  <si>
    <t>Moto oprema d.o.o.</t>
  </si>
  <si>
    <t>49433089199</t>
  </si>
  <si>
    <t>LIMARIJA SEBASTIAN j.d.o.o.</t>
  </si>
  <si>
    <t>23434110347</t>
  </si>
  <si>
    <t>Ljekarna Iris Peraić Adžić mag.pharm.</t>
  </si>
  <si>
    <t>13560370919</t>
  </si>
  <si>
    <t>Trgo-ri d.o.o. - Restoran Laguna</t>
  </si>
  <si>
    <t>37516737840</t>
  </si>
  <si>
    <t>Demima d.o.o.-Restoran Tri Fulira</t>
  </si>
  <si>
    <t>00765576839</t>
  </si>
  <si>
    <t>Acta Čegec j.d.o.o.Cafe bar i rest. 4M</t>
  </si>
  <si>
    <t>51708546618</t>
  </si>
  <si>
    <t>Pepe ugostiteljstvo j.d.o.o</t>
  </si>
  <si>
    <t>99963334814</t>
  </si>
  <si>
    <t>Emporium d.o.o.-trg. građ. mater.</t>
  </si>
  <si>
    <t>60958408776</t>
  </si>
  <si>
    <t>Data Sense d.o.o.</t>
  </si>
  <si>
    <t>44284514731</t>
  </si>
  <si>
    <t>Cummins Adriatic d.o.o.</t>
  </si>
  <si>
    <t>36471607144</t>
  </si>
  <si>
    <t>Romantika UGOSTITELJSTVO &amp; CATERING</t>
  </si>
  <si>
    <t>83944898328</t>
  </si>
  <si>
    <t>Hotel Orion Vodice d.o.o.</t>
  </si>
  <si>
    <t>03498795373</t>
  </si>
  <si>
    <t>Tiša d.o.o. - Hotel Lovac</t>
  </si>
  <si>
    <t>10594461675</t>
  </si>
  <si>
    <t>Lagermax autotransport d.o.o.</t>
  </si>
  <si>
    <t>69154724516</t>
  </si>
  <si>
    <t>Visina dir d.o.o.</t>
  </si>
  <si>
    <t>86448513098</t>
  </si>
  <si>
    <t>Belina d.o.o.</t>
  </si>
  <si>
    <t>88813480297</t>
  </si>
  <si>
    <t>Autolim.zidar.i fasader.obrt vl. Dražen Nemčić</t>
  </si>
  <si>
    <t>76463548833</t>
  </si>
  <si>
    <t>Global music d.o.o.-Grill bar Campo</t>
  </si>
  <si>
    <t>74525360508</t>
  </si>
  <si>
    <t>Kaltenberg Adria d.o.o.-Ludwig`s Gastro Pub</t>
  </si>
  <si>
    <t>63254297066</t>
  </si>
  <si>
    <t>MONS, obrt za ugostiteljstvo vl. Davorin Čečur</t>
  </si>
  <si>
    <t>67874107622</t>
  </si>
  <si>
    <t>Mistral d.o.o.</t>
  </si>
  <si>
    <t>18749574621</t>
  </si>
  <si>
    <t>Tvornica tekstila Trgovišće d.o.o.</t>
  </si>
  <si>
    <t>98870689660</t>
  </si>
  <si>
    <t>Blue Gold j.d.o.o.</t>
  </si>
  <si>
    <t>79704856955</t>
  </si>
  <si>
    <t>Tepih land d.o.o.</t>
  </si>
  <si>
    <t>31134973534</t>
  </si>
  <si>
    <t>Čevizović Ivan j.t.d.</t>
  </si>
  <si>
    <t>29909695341</t>
  </si>
  <si>
    <t>HOTEL d.o.o.</t>
  </si>
  <si>
    <t>62290050240</t>
  </si>
  <si>
    <t>AD INTERIM d.o.o.</t>
  </si>
  <si>
    <t>52369486845</t>
  </si>
  <si>
    <t>SVIJET MASKICA d.o.o.</t>
  </si>
  <si>
    <t>19081493664</t>
  </si>
  <si>
    <t>KD AUTOTROLEJ d. o. o.</t>
  </si>
  <si>
    <t>06656034298</t>
  </si>
  <si>
    <t>BUDIKOVAC d.o.o.</t>
  </si>
  <si>
    <t>47289038179</t>
  </si>
  <si>
    <t>ŽAL d. o. o.</t>
  </si>
  <si>
    <t>88128276692</t>
  </si>
  <si>
    <t>BALEV d.o.o.</t>
  </si>
  <si>
    <t>84996591256</t>
  </si>
  <si>
    <t>INDUSTRIJSKA PNEUMATIKA, d.o.o.</t>
  </si>
  <si>
    <t>07508802955</t>
  </si>
  <si>
    <t>LICCOS, d. o. o.</t>
  </si>
  <si>
    <t>72766231656</t>
  </si>
  <si>
    <t>MLINSKI KAMEN</t>
  </si>
  <si>
    <t>12912914300</t>
  </si>
  <si>
    <t>Auto Kuća Lenac d.o.o.</t>
  </si>
  <si>
    <t>01268930195</t>
  </si>
  <si>
    <t>Vulkanizacija Pasarić d.o.o</t>
  </si>
  <si>
    <t>06929713989</t>
  </si>
  <si>
    <t>KRČMA "BUCIFAL", VL. IVICA BRATKOVIĆ</t>
  </si>
  <si>
    <t>94378959723</t>
  </si>
  <si>
    <t>Time 4 truck d.o.o.</t>
  </si>
  <si>
    <t>69262261098</t>
  </si>
  <si>
    <t>Ustanova ZOOLOŠKI VRT GRADA ZAGREBA</t>
  </si>
  <si>
    <t>28853900792</t>
  </si>
  <si>
    <t>MULTIPARTNER d. o. o.</t>
  </si>
  <si>
    <t>37233857538</t>
  </si>
  <si>
    <t>Jandras-obrt</t>
  </si>
  <si>
    <t>60371326116</t>
  </si>
  <si>
    <t>Eventus usluge d.o.o.</t>
  </si>
  <si>
    <t>26565848444</t>
  </si>
  <si>
    <t>Matiz-Polić j.d.o.o.</t>
  </si>
  <si>
    <t>12314548348</t>
  </si>
  <si>
    <t>AUTO KLUB RETRO TEAM VELIKA GORICA</t>
  </si>
  <si>
    <t>23827512165</t>
  </si>
  <si>
    <t>UNILOG d.o.o.</t>
  </si>
  <si>
    <t>55675439752</t>
  </si>
  <si>
    <t>Trampov Breg, obrt suvl.D. Jozić,D. Švaić</t>
  </si>
  <si>
    <t>67551726981</t>
  </si>
  <si>
    <t>Gumi- auspuh servis i alu- bravarija vl.F. Hržić</t>
  </si>
  <si>
    <t>04077880921</t>
  </si>
  <si>
    <t>D.D. Šenkovec d.o.o.</t>
  </si>
  <si>
    <t>16308295546</t>
  </si>
  <si>
    <t>Prodan obrtnistvo</t>
  </si>
  <si>
    <t>01910697957</t>
  </si>
  <si>
    <t>FIZ2 j.d.o.o.</t>
  </si>
  <si>
    <t>57210097686</t>
  </si>
  <si>
    <t>REAL GRUPA d.o.o.</t>
  </si>
  <si>
    <t>25578280819</t>
  </si>
  <si>
    <t>Horvat-strojarstvo d.o.o.</t>
  </si>
  <si>
    <t>92515204080</t>
  </si>
  <si>
    <t>Coha usluge j.d.o.o.-Bistro Slatinski gaj</t>
  </si>
  <si>
    <t>24113251433</t>
  </si>
  <si>
    <t>Ugostiteljski obrt EX vl. Milenko Silov</t>
  </si>
  <si>
    <t>37007570209</t>
  </si>
  <si>
    <t>Mobile Espert d.o.o.</t>
  </si>
  <si>
    <t>35140755222</t>
  </si>
  <si>
    <t>SET d.o.o.</t>
  </si>
  <si>
    <t>70241049761</t>
  </si>
  <si>
    <t>Sanatio d.o.o.</t>
  </si>
  <si>
    <t>04931008482</t>
  </si>
  <si>
    <t>Dom priča d.o.o.</t>
  </si>
  <si>
    <t>80972836106</t>
  </si>
  <si>
    <t>Superior Ugostiteljstvo d.o.o.</t>
  </si>
  <si>
    <t>62429603611</t>
  </si>
  <si>
    <t>Trgovina Zagreb d.o.o.</t>
  </si>
  <si>
    <t>63404815650</t>
  </si>
  <si>
    <t>Mramoterm obrt vl. Elviro Poljičanin</t>
  </si>
  <si>
    <t>31223628480</t>
  </si>
  <si>
    <t>Geo-AGI d.o.o.</t>
  </si>
  <si>
    <t>47182242398</t>
  </si>
  <si>
    <t>EFFECTUS poduzetnički studiji</t>
  </si>
  <si>
    <t>93116999821</t>
  </si>
  <si>
    <t>Poslovno učilište integralna sigurnost i razvoj</t>
  </si>
  <si>
    <t>60430188166</t>
  </si>
  <si>
    <t>Midifar d.o.o.</t>
  </si>
  <si>
    <t>38861330129</t>
  </si>
  <si>
    <t>FERAL d.o.o. restoran, konoba</t>
  </si>
  <si>
    <t>87718963848</t>
  </si>
  <si>
    <t>Restoran-pizzeria  Nada vl. Nada Zeljković</t>
  </si>
  <si>
    <t>97170995328</t>
  </si>
  <si>
    <t>97359361490</t>
  </si>
  <si>
    <t>ELNAB d.o.o.</t>
  </si>
  <si>
    <t>31826907316</t>
  </si>
  <si>
    <t>Teknoxgroup Hrvatska d.o.o.</t>
  </si>
  <si>
    <t>44695566735</t>
  </si>
  <si>
    <t>CS učilište -ustanova za obraz. odraslih</t>
  </si>
  <si>
    <t>82467218000</t>
  </si>
  <si>
    <t>EL. BO-TO d.o.o.</t>
  </si>
  <si>
    <t>43835854108</t>
  </si>
  <si>
    <t>Neks media d.o.o.</t>
  </si>
  <si>
    <t>14195538193</t>
  </si>
  <si>
    <t>Specijalna zavarivanja Čukman d.o.o.</t>
  </si>
  <si>
    <t>82122131336</t>
  </si>
  <si>
    <t>Speak up j.d.o.o.</t>
  </si>
  <si>
    <t>92818388389</t>
  </si>
  <si>
    <t>Pezić d.o.o.</t>
  </si>
  <si>
    <t>52398663574</t>
  </si>
  <si>
    <t>Auto Stella Vl. Dobrijević Darko</t>
  </si>
  <si>
    <t>82745659449</t>
  </si>
  <si>
    <t>Proversa d.o.o.</t>
  </si>
  <si>
    <t>64948720007</t>
  </si>
  <si>
    <t>Ugostitelj.i trgov. Čuček</t>
  </si>
  <si>
    <t>90243225036</t>
  </si>
  <si>
    <t>Masa obrt za ugost. vl. Sani Bahnik, M. Pilat</t>
  </si>
  <si>
    <t>84412170391</t>
  </si>
  <si>
    <t>ZE-TRA d.o.o.</t>
  </si>
  <si>
    <t>35713418783</t>
  </si>
  <si>
    <t>Ugost. obrt  MAC - vl. Drago Savić</t>
  </si>
  <si>
    <t>45940253883</t>
  </si>
  <si>
    <t>Zmaj d.o.o.</t>
  </si>
  <si>
    <t>09657527066</t>
  </si>
  <si>
    <t>Nitre d.o.o.</t>
  </si>
  <si>
    <t>58024236632</t>
  </si>
  <si>
    <t>Technic team d.o.o.</t>
  </si>
  <si>
    <t>08167985916</t>
  </si>
  <si>
    <t>Nekretnine Lončarić d.o.o.</t>
  </si>
  <si>
    <t>88971125612</t>
  </si>
  <si>
    <t>A1 KONTROL CENTAR d.o.o.</t>
  </si>
  <si>
    <t>88874456164</t>
  </si>
  <si>
    <t>Kavazović grupa d.o.o.</t>
  </si>
  <si>
    <t>52464288103</t>
  </si>
  <si>
    <t>Vučković,obrt vl. Renato Vučković</t>
  </si>
  <si>
    <t>01123212774</t>
  </si>
  <si>
    <t>NITEO d.o.o.</t>
  </si>
  <si>
    <t>72605814660</t>
  </si>
  <si>
    <t>Foto Studio Express, Alenka Gjopar</t>
  </si>
  <si>
    <t>65088116488</t>
  </si>
  <si>
    <t>Šašek A. A.</t>
  </si>
  <si>
    <t>00296370810</t>
  </si>
  <si>
    <t>AGENTA d.o.o.</t>
  </si>
  <si>
    <t>80945995095</t>
  </si>
  <si>
    <t>Insignum d.o.o.</t>
  </si>
  <si>
    <t>27050468625</t>
  </si>
  <si>
    <t>Tea elektronik d.o.o.</t>
  </si>
  <si>
    <t>50368883612</t>
  </si>
  <si>
    <t>BTRAVEL d.o.o.</t>
  </si>
  <si>
    <t>28737940650</t>
  </si>
  <si>
    <t>Zaštitainspekt d.o.o.</t>
  </si>
  <si>
    <t>13882357283</t>
  </si>
  <si>
    <t>Laton d.o.o.</t>
  </si>
  <si>
    <t>74793346084</t>
  </si>
  <si>
    <t>Leško d.o.o.</t>
  </si>
  <si>
    <t>90054874194</t>
  </si>
  <si>
    <t>Canosa Inženjering d.o.o.</t>
  </si>
  <si>
    <t>68383496496</t>
  </si>
  <si>
    <t>EVENTA nulajedan d.o.o.</t>
  </si>
  <si>
    <t>83413657678</t>
  </si>
  <si>
    <t>PureSecurity d.o.o.</t>
  </si>
  <si>
    <t>07960105811</t>
  </si>
  <si>
    <t>Eduron IS d.o.o.</t>
  </si>
  <si>
    <t>18273479375</t>
  </si>
  <si>
    <t>autoelektrika-Mika</t>
  </si>
  <si>
    <t>81297941099</t>
  </si>
  <si>
    <t>GO2Digital d.o.o.</t>
  </si>
  <si>
    <t>11092339061</t>
  </si>
  <si>
    <t>Alago d.o.o.</t>
  </si>
  <si>
    <t>18421154468</t>
  </si>
  <si>
    <t>Sarunović-obrt za proi. i usluge vl.Sarunović</t>
  </si>
  <si>
    <t>32362998723</t>
  </si>
  <si>
    <t>Daniels d.o.o.</t>
  </si>
  <si>
    <t>36381825173</t>
  </si>
  <si>
    <t>Rubor d.o.o.</t>
  </si>
  <si>
    <t>83769230870</t>
  </si>
  <si>
    <t>Javni bilježnik Mario Brajdić</t>
  </si>
  <si>
    <t>29712872460</t>
  </si>
  <si>
    <t>Elkron d.o.o.</t>
  </si>
  <si>
    <t>30454563114</t>
  </si>
  <si>
    <t>Stari grad d.o.o. - restoran</t>
  </si>
  <si>
    <t>74964279599</t>
  </si>
  <si>
    <t>I.VEM d.o.o</t>
  </si>
  <si>
    <t>18877765761</t>
  </si>
  <si>
    <t>Kod ribića ug. turistički obrt vl. Arnela Jurić</t>
  </si>
  <si>
    <t>83103436272</t>
  </si>
  <si>
    <t>Cvječarnica Orhideja vl. Renato Mavrin</t>
  </si>
  <si>
    <t>11583585713</t>
  </si>
  <si>
    <t>Koraca obrt za ugostitelj. vl. Elvis Koraca</t>
  </si>
  <si>
    <t>77168042016</t>
  </si>
  <si>
    <t>Leani d.o.o.</t>
  </si>
  <si>
    <t>72205564976</t>
  </si>
  <si>
    <t>Culmena d.o.o.</t>
  </si>
  <si>
    <t>74967401137</t>
  </si>
  <si>
    <t>TO-ŠE d.o.o.</t>
  </si>
  <si>
    <t>13357100733</t>
  </si>
  <si>
    <t>Centar 1 d.o.o.</t>
  </si>
  <si>
    <t>75787709696</t>
  </si>
  <si>
    <t>Internet ekspert d.o.o.</t>
  </si>
  <si>
    <t>02429758404</t>
  </si>
  <si>
    <t>Mlakar viličari d.o.o.</t>
  </si>
  <si>
    <t>44009719915</t>
  </si>
  <si>
    <t>Terratom za trgov. i usl. d.o.o.</t>
  </si>
  <si>
    <t>69260321752</t>
  </si>
  <si>
    <t>JANA trgovački obrt -vl Tomislav Ivančić</t>
  </si>
  <si>
    <t>47620282872</t>
  </si>
  <si>
    <t>Hodak d.o.o.</t>
  </si>
  <si>
    <t>50481342682</t>
  </si>
  <si>
    <t>PROSPECTUS d.o.o.</t>
  </si>
  <si>
    <t>71444888902</t>
  </si>
  <si>
    <t>PAPE obrt za usluge i održavanje</t>
  </si>
  <si>
    <t>02024640993</t>
  </si>
  <si>
    <t>CONTECH d.o.o.</t>
  </si>
  <si>
    <t>60736858737</t>
  </si>
  <si>
    <t>Mrvelj d.o.o.</t>
  </si>
  <si>
    <t>33650879020</t>
  </si>
  <si>
    <t>Pametna kuća d.o.o.</t>
  </si>
  <si>
    <t>63498412225</t>
  </si>
  <si>
    <t>JAVNI BILJEŽNIK Konstantin Dika</t>
  </si>
  <si>
    <t>58235143596</t>
  </si>
  <si>
    <t>Auto power centar d.o.o.</t>
  </si>
  <si>
    <t>55232200465</t>
  </si>
  <si>
    <t>DIMNJAČARSKO-USLUŽNI OBRT "EKO-DIM" Hrvoje Horvat</t>
  </si>
  <si>
    <t>91975573697</t>
  </si>
  <si>
    <t>Jurateh d.o.o.</t>
  </si>
  <si>
    <t>95535867889</t>
  </si>
  <si>
    <t>Auto Tomy</t>
  </si>
  <si>
    <t>05355685913</t>
  </si>
  <si>
    <t>Poliklinika Lab plus 2</t>
  </si>
  <si>
    <t>76286364055</t>
  </si>
  <si>
    <t>Udruga Zadarskih sportskih novinara</t>
  </si>
  <si>
    <t>92698829997</t>
  </si>
  <si>
    <t>MPP USLUGE d.o.o. Restoran PRVA POSTAJA</t>
  </si>
  <si>
    <t>20717593431</t>
  </si>
  <si>
    <t>Zavod za javno zdravstvo Zagrebačke županije</t>
  </si>
  <si>
    <t>99144309146</t>
  </si>
  <si>
    <t>Sava Trade Rijeka  d.o.o.</t>
  </si>
  <si>
    <t>52379148125</t>
  </si>
  <si>
    <t>ALSO CROATIA d.o.o.</t>
  </si>
  <si>
    <t>66435484048</t>
  </si>
  <si>
    <t>TIPTEH ZAGREB d.o.o.</t>
  </si>
  <si>
    <t>02059736476</t>
  </si>
  <si>
    <t>Ida Didacta d.o.o.</t>
  </si>
  <si>
    <t>76890055000</t>
  </si>
  <si>
    <t>JAVNI BILJEŽNIK Denis Krajcar</t>
  </si>
  <si>
    <t>52508873833$DOSPJELE KAMATE</t>
  </si>
  <si>
    <t>OTP BANKA d.d.</t>
  </si>
  <si>
    <t>89917716663</t>
  </si>
  <si>
    <t>Srednja strukovna škola Samobor</t>
  </si>
  <si>
    <t>89516372197</t>
  </si>
  <si>
    <t>DECATHLON ZAGREB d.o.o.</t>
  </si>
  <si>
    <t>13933371985</t>
  </si>
  <si>
    <t>FRU CHEF d.o.o.</t>
  </si>
  <si>
    <t>85065226764</t>
  </si>
  <si>
    <t>Auto sport i karting j.d.o.o.</t>
  </si>
  <si>
    <t>44734044062</t>
  </si>
  <si>
    <t>IBIS usluge d.o.o.</t>
  </si>
  <si>
    <t>60243917091</t>
  </si>
  <si>
    <t>Progressof d.o.o.</t>
  </si>
  <si>
    <t>81236699367</t>
  </si>
  <si>
    <t>VODA-PLIN d.o.o. Koprivnica</t>
  </si>
  <si>
    <t>19953159816</t>
  </si>
  <si>
    <t>Spec.bolnica za kron.bolesti dječje dobi G.Bistra</t>
  </si>
  <si>
    <t>01245027676</t>
  </si>
  <si>
    <t>Savez organizacija inval.Osječko-Baranj.županije</t>
  </si>
  <si>
    <t>83237257080</t>
  </si>
  <si>
    <t>Zaklada Ana Rukavina</t>
  </si>
  <si>
    <t>57162171233</t>
  </si>
  <si>
    <t>Auto Servis Kukovec  j.d.o.o.</t>
  </si>
  <si>
    <t>20239691807</t>
  </si>
  <si>
    <t>Anitini čevapi d.o.o.- Bistro gril kod dede</t>
  </si>
  <si>
    <t>22544410856</t>
  </si>
  <si>
    <t>Auto Servis Denis</t>
  </si>
  <si>
    <t>4250623009</t>
  </si>
  <si>
    <t>FRANJEVAČKI SAMOSTAN KARLOVAC</t>
  </si>
  <si>
    <t>26975482530</t>
  </si>
  <si>
    <t>Fakultet filozofije i religioznih znanosti</t>
  </si>
  <si>
    <t>96882263238</t>
  </si>
  <si>
    <t>ODVJETNIK IGOR SOKOLAR</t>
  </si>
  <si>
    <t>33198905313</t>
  </si>
  <si>
    <t>ŽUPA SVIH SVETIH - NADBISKUPIJA ZAGREBAČKA</t>
  </si>
  <si>
    <t>61791785783</t>
  </si>
  <si>
    <t>Reoma grupa d.o.o.</t>
  </si>
  <si>
    <t>10689199701</t>
  </si>
  <si>
    <t>KONOBA BONACA</t>
  </si>
  <si>
    <t>58598884004</t>
  </si>
  <si>
    <t>Martina Sušanj Peršić</t>
  </si>
  <si>
    <t>47227514767</t>
  </si>
  <si>
    <t>AGS HRVATSKA d.o.o.</t>
  </si>
  <si>
    <t>40191242197</t>
  </si>
  <si>
    <t>DRUŽBA MARIJINIH SESTARA ČUDOTVORNE MEDALJICE</t>
  </si>
  <si>
    <t>09073446655</t>
  </si>
  <si>
    <t>OBITELJSKO STABLO d.o.o.</t>
  </si>
  <si>
    <t>76217662629</t>
  </si>
  <si>
    <t>Gume mobile d.o.o.</t>
  </si>
  <si>
    <t>90858405155</t>
  </si>
  <si>
    <t>UNION d.d., Hotel PARK</t>
  </si>
  <si>
    <t>47621316514</t>
  </si>
  <si>
    <t>KROKOTEKS d.o.o.</t>
  </si>
  <si>
    <t>61232484284</t>
  </si>
  <si>
    <t>Zadruga Pontes Salutis</t>
  </si>
  <si>
    <t>87372888247</t>
  </si>
  <si>
    <t>UGOSTITELJSKI OBRT HOTEL LUCIĆ</t>
  </si>
  <si>
    <t>09934797383</t>
  </si>
  <si>
    <t>MARIO KNAPIĆ</t>
  </si>
  <si>
    <t>09184380166</t>
  </si>
  <si>
    <t>Agencija za promet nekretnina STAN</t>
  </si>
  <si>
    <t>33159403904</t>
  </si>
  <si>
    <t>Danim AD d.o.o.</t>
  </si>
  <si>
    <t>57514857533</t>
  </si>
  <si>
    <t>CAPITOLO d.o.o.</t>
  </si>
  <si>
    <t>97326753210</t>
  </si>
  <si>
    <t>GINA d.o.o. u stečaju</t>
  </si>
  <si>
    <t>22130550638</t>
  </si>
  <si>
    <t>Barkop</t>
  </si>
  <si>
    <t>41823200992</t>
  </si>
  <si>
    <t>InfoLAB d.o.o.</t>
  </si>
  <si>
    <t>62541263576</t>
  </si>
  <si>
    <t>Varga d.o.o.</t>
  </si>
  <si>
    <t>26148417251</t>
  </si>
  <si>
    <t>Obrt za ugostiteljstvo - Vertigo</t>
  </si>
  <si>
    <t>69762363840</t>
  </si>
  <si>
    <t>TAVERNA 1860, obrt za ugostiteljske usluge</t>
  </si>
  <si>
    <t>08759770974</t>
  </si>
  <si>
    <t>Arriva d.o.o.</t>
  </si>
  <si>
    <t>35378901772</t>
  </si>
  <si>
    <t>DELIŠIMUNOVIĆ</t>
  </si>
  <si>
    <t>56321670041</t>
  </si>
  <si>
    <t>Diz-Prom d.o.o.</t>
  </si>
  <si>
    <t>74531008372</t>
  </si>
  <si>
    <t>Ivančan d.o.o.</t>
  </si>
  <si>
    <t>99375052686</t>
  </si>
  <si>
    <t>Autoexpert d.o.o.</t>
  </si>
  <si>
    <t>54506382013</t>
  </si>
  <si>
    <t>Uslužni obrt Auto - Kos, vl. Tomislav Kos</t>
  </si>
  <si>
    <t>28317851274</t>
  </si>
  <si>
    <t>Tomić d.o.o.</t>
  </si>
  <si>
    <t>41838885573</t>
  </si>
  <si>
    <t>IRENA KNEGO</t>
  </si>
  <si>
    <t>42762353828</t>
  </si>
  <si>
    <t>Humanitarna udruga Savao</t>
  </si>
  <si>
    <t>75511343754</t>
  </si>
  <si>
    <t>LOVRENOVIĆ RAD d.o.o.</t>
  </si>
  <si>
    <t>37388188772</t>
  </si>
  <si>
    <t>TRGOVAČKI SUD U ZAGREBU</t>
  </si>
  <si>
    <t>70801780777</t>
  </si>
  <si>
    <t>Markoil d.o.o.</t>
  </si>
  <si>
    <t>58209298093</t>
  </si>
  <si>
    <t>Terra Stroj d.o.o.</t>
  </si>
  <si>
    <t>72626274554</t>
  </si>
  <si>
    <t>KUKURIKU d.o.o.</t>
  </si>
  <si>
    <t>54333789665</t>
  </si>
  <si>
    <t>A-PELET D.O.O.</t>
  </si>
  <si>
    <t>04044302435</t>
  </si>
  <si>
    <t>DINAMIX d.o.o.</t>
  </si>
  <si>
    <t>57362618039</t>
  </si>
  <si>
    <t>OPĆINSKI SUD U BJELOVARU -stalna služba u Daruvaru</t>
  </si>
  <si>
    <t>38625793303</t>
  </si>
  <si>
    <t>OPĆINSKI SUD U OSIJEKU</t>
  </si>
  <si>
    <t>81685605867</t>
  </si>
  <si>
    <t>CAME Adriatic d.o.o.</t>
  </si>
  <si>
    <t>22659472331</t>
  </si>
  <si>
    <t>APIN SUSTAVI d.o.o.</t>
  </si>
  <si>
    <t>13109986974</t>
  </si>
  <si>
    <t>EUROMAX d.o.o.</t>
  </si>
  <si>
    <t>09987499274</t>
  </si>
  <si>
    <t>MULTIPRO d.o.o.</t>
  </si>
  <si>
    <t>61888142985</t>
  </si>
  <si>
    <t>KOMUNALAC D.O.O</t>
  </si>
  <si>
    <t>81103558092</t>
  </si>
  <si>
    <t>E.ON ENERGIJA d.o.o.</t>
  </si>
  <si>
    <t>80535169523</t>
  </si>
  <si>
    <t>99172175603</t>
  </si>
  <si>
    <t>STSI-intergrirani tehnički servisi  d.o.o.</t>
  </si>
  <si>
    <t>01252163117</t>
  </si>
  <si>
    <t>OPĆINSKI GRAĐANSKI SUD ZAGREB</t>
  </si>
  <si>
    <t>23442482437</t>
  </si>
  <si>
    <t>Marko Korbar</t>
  </si>
  <si>
    <t>57375677395</t>
  </si>
  <si>
    <t>MICROTEAM d.o.o.</t>
  </si>
  <si>
    <t>Otpremnica - Račun=1</t>
  </si>
  <si>
    <t>87297014856</t>
  </si>
  <si>
    <t>OPĆINSKI SUD U NOVOM ZAGREBU</t>
  </si>
  <si>
    <t>50846100952</t>
  </si>
  <si>
    <t>Stečajna masa iza OLIVIN GRADNJA d.o.o.</t>
  </si>
  <si>
    <t>03314296463</t>
  </si>
  <si>
    <t>Contlog d.o.o.</t>
  </si>
  <si>
    <t>81060143905</t>
  </si>
  <si>
    <t>Skladišna logistika d.o.o.</t>
  </si>
  <si>
    <t>14752969366</t>
  </si>
  <si>
    <t>VIDOŠ TRAVEL d.o.o.</t>
  </si>
  <si>
    <t>11560650409</t>
  </si>
  <si>
    <t>Motive Boats d.o.o.</t>
  </si>
  <si>
    <t>11218961403</t>
  </si>
  <si>
    <t>50700413671</t>
  </si>
  <si>
    <t>MITAS MOBILIS d.o.o.</t>
  </si>
  <si>
    <t>13670112490</t>
  </si>
  <si>
    <t>KOMUNALAC - vodoopskrba i odvodnja d.o.o. Delnice</t>
  </si>
  <si>
    <t>11921330421</t>
  </si>
  <si>
    <t>GEO-MAP d.o.o.</t>
  </si>
  <si>
    <t>17075266988</t>
  </si>
  <si>
    <t>BRAVARSKA RADIONICA</t>
  </si>
  <si>
    <t>22171900587</t>
  </si>
  <si>
    <t>Estrema d.o.o.</t>
  </si>
  <si>
    <t>HU23476534</t>
  </si>
  <si>
    <t>Farkas Tent and Event Kft.</t>
  </si>
  <si>
    <t>88826408293</t>
  </si>
  <si>
    <t>Autoservisni centar d.d. Varaždin</t>
  </si>
  <si>
    <t>EU372019855</t>
  </si>
  <si>
    <t>Shutterstock Inc</t>
  </si>
  <si>
    <t>BE0403684997</t>
  </si>
  <si>
    <t>Tenneco Automotive Europe BVBA</t>
  </si>
  <si>
    <t>53994275676*</t>
  </si>
  <si>
    <t>Jaškapack d.o.o.</t>
  </si>
  <si>
    <t>DE813204628</t>
  </si>
  <si>
    <t>Signotec GmbH</t>
  </si>
  <si>
    <t>32011347691</t>
  </si>
  <si>
    <t>FINISH j.d.o.o.</t>
  </si>
  <si>
    <t>45957579638</t>
  </si>
  <si>
    <t>ProTrade</t>
  </si>
  <si>
    <t>11383091936</t>
  </si>
  <si>
    <t>METALKA CENTAR D.O.O.</t>
  </si>
  <si>
    <t>78288512715</t>
  </si>
  <si>
    <t>EXTRAMETAL d.o.o.</t>
  </si>
  <si>
    <t>00550564283</t>
  </si>
  <si>
    <t>SMARTIVO TEHNOLOGIJE d.o.o.</t>
  </si>
  <si>
    <t>Račun broj=20</t>
  </si>
  <si>
    <t>64739403930</t>
  </si>
  <si>
    <t>Poliklinika HELP Buljubašić</t>
  </si>
  <si>
    <t>77661770954</t>
  </si>
  <si>
    <t>PapirO centar d.o.o.</t>
  </si>
  <si>
    <t>31944132745</t>
  </si>
  <si>
    <t>AUTOLAKIRERSKA I LIMARSKA RADNJA VL.VLATKO KOKIĆ</t>
  </si>
  <si>
    <t>10640319291</t>
  </si>
  <si>
    <t>DataMaster d.o.o.</t>
  </si>
  <si>
    <t>96144308969</t>
  </si>
  <si>
    <t>MS MOBILE D.O.O.</t>
  </si>
  <si>
    <t>84987948669</t>
  </si>
  <si>
    <t>Vulkanizer Ivan Ščrbić</t>
  </si>
  <si>
    <t>91190940081</t>
  </si>
  <si>
    <t>GEO KVARNER d.o.o.</t>
  </si>
  <si>
    <t>20355462141</t>
  </si>
  <si>
    <t>ACADEMIA TEMPORA d.o.o.</t>
  </si>
  <si>
    <t>ATU30236704</t>
  </si>
  <si>
    <t>Hirschmugl GmbH&amp;Co KG</t>
  </si>
  <si>
    <t>22745185008</t>
  </si>
  <si>
    <t>KOMUNALAC d.o.o., Delnice</t>
  </si>
  <si>
    <t>49967023142</t>
  </si>
  <si>
    <t>EVENTUS ANIMAE D.O.O</t>
  </si>
  <si>
    <t>44595514125</t>
  </si>
  <si>
    <t>MRK SESVETE</t>
  </si>
  <si>
    <t>IT02413550266</t>
  </si>
  <si>
    <t>Texa S.p.A.</t>
  </si>
  <si>
    <t>46848215919</t>
  </si>
  <si>
    <t>Matins d.o.o.</t>
  </si>
  <si>
    <t>72594208197</t>
  </si>
  <si>
    <t>Coral Croatia d.o.o.</t>
  </si>
  <si>
    <t>78987495900</t>
  </si>
  <si>
    <t>ARKA, zajednički obrt za ugostiteljstvo</t>
  </si>
  <si>
    <t>92629103736</t>
  </si>
  <si>
    <t>Instalacije Stiperski</t>
  </si>
  <si>
    <t>14786324403</t>
  </si>
  <si>
    <t xml:space="preserve">MASTER PRINT </t>
  </si>
  <si>
    <t>25272825447</t>
  </si>
  <si>
    <t>Mediteran security d.o.o.</t>
  </si>
  <si>
    <t>21599165</t>
  </si>
  <si>
    <t>Avto Roma d.o.o.</t>
  </si>
  <si>
    <t>09964457339</t>
  </si>
  <si>
    <t>PANSION ANTONIO</t>
  </si>
  <si>
    <t>SI33140421</t>
  </si>
  <si>
    <t>DARIS</t>
  </si>
  <si>
    <t>DE327868858</t>
  </si>
  <si>
    <t>Roland Dilmetz Consulting</t>
  </si>
  <si>
    <t>84361791348</t>
  </si>
  <si>
    <t>LUKS vl.Đurđica Hrebak</t>
  </si>
  <si>
    <t>85213076123</t>
  </si>
  <si>
    <t>ZU LJEKARNE VINKOVIĆ</t>
  </si>
  <si>
    <t>SI76854663</t>
  </si>
  <si>
    <t>ODI O.P.D.O.O.</t>
  </si>
  <si>
    <t>66628860637</t>
  </si>
  <si>
    <t>DIMNJAČARSKI OBRT " ŠANTIĆ "</t>
  </si>
  <si>
    <t>57141004206</t>
  </si>
  <si>
    <t>ELEOS SAVJETOVANJE d.o.o.</t>
  </si>
  <si>
    <t>58520528916</t>
  </si>
  <si>
    <t>MALVINT d.o.o.</t>
  </si>
  <si>
    <t>21483344578</t>
  </si>
  <si>
    <t>Herbst D.O.O.</t>
  </si>
  <si>
    <t>11625662691</t>
  </si>
  <si>
    <t>Miki Prijevoz I Usluge</t>
  </si>
  <si>
    <t>91634021778</t>
  </si>
  <si>
    <t>Elektromax d.o.o.</t>
  </si>
  <si>
    <t>77704453919</t>
  </si>
  <si>
    <t>Spectrum d.o.o.</t>
  </si>
  <si>
    <t>69898566991</t>
  </si>
  <si>
    <t>IĆO &amp; NEĐO  j.d.o.o.</t>
  </si>
  <si>
    <t>51857143237</t>
  </si>
  <si>
    <t>MarešPlast d.o.o.</t>
  </si>
  <si>
    <t>26747392716</t>
  </si>
  <si>
    <t>Autoklub Blacklisted</t>
  </si>
  <si>
    <t>22471399054</t>
  </si>
  <si>
    <t xml:space="preserve"> ELPULARI-PARASOL bistro-pizzeria</t>
  </si>
  <si>
    <t>44698583276</t>
  </si>
  <si>
    <t>MRAV GASTRO d.o.o.-burger bar MRAV</t>
  </si>
  <si>
    <t>44110106406</t>
  </si>
  <si>
    <t>NOVI LIST D.D.</t>
  </si>
  <si>
    <t>32650622365</t>
  </si>
  <si>
    <t>Anamila d.o.o.</t>
  </si>
  <si>
    <t>20537224592</t>
  </si>
  <si>
    <t>HEMCO d.o.o.</t>
  </si>
  <si>
    <t>47183175939</t>
  </si>
  <si>
    <t>HOTEL JADRAN ŠIBENIK d.d.</t>
  </si>
  <si>
    <t>51622657570</t>
  </si>
  <si>
    <t>M.T.Hosni d.o.o.</t>
  </si>
  <si>
    <t>79171338631</t>
  </si>
  <si>
    <t>Cvjećarski obrt GREEN</t>
  </si>
  <si>
    <t>50648623695</t>
  </si>
  <si>
    <t>Ro Gast Ro d.o.o.</t>
  </si>
  <si>
    <t>82020124372</t>
  </si>
  <si>
    <t>Poliklinika Ćosić</t>
  </si>
  <si>
    <t>84885344600</t>
  </si>
  <si>
    <t>TLN EUROPA D.O.O.</t>
  </si>
  <si>
    <t>02233362849</t>
  </si>
  <si>
    <t>Jamnica plus d.o.o.</t>
  </si>
  <si>
    <t>59128089017</t>
  </si>
  <si>
    <t>RADNIK d.o.o.</t>
  </si>
  <si>
    <t>29410527738</t>
  </si>
  <si>
    <t>ALAN d.o.o.</t>
  </si>
  <si>
    <t>7L289029699</t>
  </si>
  <si>
    <t>METALPROIZVOD d.o.o.</t>
  </si>
  <si>
    <t>35758070057</t>
  </si>
  <si>
    <t>PETA BRZINA d.o.o.</t>
  </si>
  <si>
    <t>80653493587</t>
  </si>
  <si>
    <t>Altocomm d.o.o.</t>
  </si>
  <si>
    <t>15346027828</t>
  </si>
  <si>
    <t>AARDON j.d.o.o.</t>
  </si>
  <si>
    <t>9560545738</t>
  </si>
  <si>
    <t>AUTO SERVIS CINDRIĆ</t>
  </si>
  <si>
    <t>65512015046</t>
  </si>
  <si>
    <t>Geosoft d.o.o.</t>
  </si>
  <si>
    <t>02768015146</t>
  </si>
  <si>
    <t>BIMITA COMMERCE d.o.o.</t>
  </si>
  <si>
    <t>64563851918</t>
  </si>
  <si>
    <t>Pilip Samobor d.o.o.</t>
  </si>
  <si>
    <t>10773476590</t>
  </si>
  <si>
    <t>PROMO PROSPERITUM d.o.o.</t>
  </si>
  <si>
    <t>75536969003</t>
  </si>
  <si>
    <t>ZLATNA VALA ugostiteljski obrt</t>
  </si>
  <si>
    <t>25114795185</t>
  </si>
  <si>
    <t>Hotel PAX</t>
  </si>
  <si>
    <t>24702953364</t>
  </si>
  <si>
    <t>Milano obrt za ugostiteljstvo</t>
  </si>
  <si>
    <t>05233928224</t>
  </si>
  <si>
    <t>DATAPRINT d.o.o.</t>
  </si>
  <si>
    <t>69980967042</t>
  </si>
  <si>
    <t>ZONA GP d.o.o.</t>
  </si>
  <si>
    <t>49654336134</t>
  </si>
  <si>
    <t>Grad Sveti Ivan Zelina</t>
  </si>
  <si>
    <t>CZ03054969</t>
  </si>
  <si>
    <t>ISIFA CEE s.r.o.</t>
  </si>
  <si>
    <t>92461518983</t>
  </si>
  <si>
    <t>Cvjetni atelje Marina</t>
  </si>
  <si>
    <t>93985284295</t>
  </si>
  <si>
    <t>V.B. Auto d.o.o.</t>
  </si>
  <si>
    <t>03112557329</t>
  </si>
  <si>
    <t>BV Lab, obrt za poslovno savjetovanje</t>
  </si>
  <si>
    <t>24552167147</t>
  </si>
  <si>
    <t>Kompresor servis d.o.o.</t>
  </si>
  <si>
    <t>65179950228</t>
  </si>
  <si>
    <t>Auto Zoki d.o.o.</t>
  </si>
  <si>
    <t>31402620939</t>
  </si>
  <si>
    <t>GENERAL TRADE d.o.o.</t>
  </si>
  <si>
    <t>64102628818</t>
  </si>
  <si>
    <t>START-PLUS d.o.o.</t>
  </si>
  <si>
    <t>50374446794</t>
  </si>
  <si>
    <t>Fly by Kolman d.o.o.</t>
  </si>
  <si>
    <t>55603613497</t>
  </si>
  <si>
    <t>KMD BABIĆ d.o.o.</t>
  </si>
  <si>
    <t>06162324555</t>
  </si>
  <si>
    <t>PROFFY TECH D.O.O.</t>
  </si>
  <si>
    <t>79727943480</t>
  </si>
  <si>
    <t>RAD I SPORT d.o.o.</t>
  </si>
  <si>
    <t>37176112205</t>
  </si>
  <si>
    <t>SENATOR KRIŽIĆ d.o.o.</t>
  </si>
  <si>
    <t>97594837061</t>
  </si>
  <si>
    <t>MATE RADIĆ</t>
  </si>
  <si>
    <t>78554666223</t>
  </si>
  <si>
    <t>RESTORAN "LOVAČKI ROG"</t>
  </si>
  <si>
    <t>90896496260</t>
  </si>
  <si>
    <t>IMPERIAL RIVIERA d.d.</t>
  </si>
  <si>
    <t>68526680889</t>
  </si>
  <si>
    <t>Fokus food d.o.o.</t>
  </si>
  <si>
    <t>70762622372</t>
  </si>
  <si>
    <t>RESTORAN PAVIČIĆ</t>
  </si>
  <si>
    <t>63291092454</t>
  </si>
  <si>
    <t>VELTEH d.o.o.</t>
  </si>
  <si>
    <t>55945864193</t>
  </si>
  <si>
    <t>ZAST d.o.o.</t>
  </si>
  <si>
    <t>83857550911</t>
  </si>
  <si>
    <t>D.I.V. autoservis d.o.o.</t>
  </si>
  <si>
    <t>71330696523</t>
  </si>
  <si>
    <t>APOLLO 11</t>
  </si>
  <si>
    <t>GURMAN</t>
  </si>
  <si>
    <t>65585597150</t>
  </si>
  <si>
    <t>TO MARICA</t>
  </si>
  <si>
    <t>0975451</t>
  </si>
  <si>
    <t>DM DROGERIE MARKT</t>
  </si>
  <si>
    <t>24635237196</t>
  </si>
  <si>
    <t>ANDRIJANA PRIŽMIĆ DRČA</t>
  </si>
  <si>
    <t>60097964869</t>
  </si>
  <si>
    <t>restoran TAČ</t>
  </si>
  <si>
    <t>97701539167</t>
  </si>
  <si>
    <t>HOLEX d.o.o.</t>
  </si>
  <si>
    <t>72320823752</t>
  </si>
  <si>
    <t>Z.U.O. DUGA d.o.o.</t>
  </si>
  <si>
    <t>85330316589</t>
  </si>
  <si>
    <t>Express-info d.o.o.</t>
  </si>
  <si>
    <t>03650167784</t>
  </si>
  <si>
    <t>PEKARNA NELLA</t>
  </si>
  <si>
    <t>81793891179</t>
  </si>
  <si>
    <t>Cvijetna fantazija j.d.o.o.</t>
  </si>
  <si>
    <t>60341582347</t>
  </si>
  <si>
    <t>Lovačko društvo za uzgoj, zaštitu i lov divljači</t>
  </si>
  <si>
    <t>97662921077</t>
  </si>
  <si>
    <t>Autotransport Karlovac d.o.o.</t>
  </si>
  <si>
    <t>15827489266</t>
  </si>
  <si>
    <t>Papirus grupa d.o.o.</t>
  </si>
  <si>
    <t>84284822666</t>
  </si>
  <si>
    <t>Inch d.o.o.</t>
  </si>
  <si>
    <t>01104356339</t>
  </si>
  <si>
    <t>Prisadi j.d.o.o.</t>
  </si>
  <si>
    <t>69233067311</t>
  </si>
  <si>
    <t>Pristan d.o.o.</t>
  </si>
  <si>
    <t>16680644461</t>
  </si>
  <si>
    <t xml:space="preserve"> T.U.O. QUICK</t>
  </si>
  <si>
    <t>SUZANA ČULJAK j.d.o.o.</t>
  </si>
  <si>
    <t>63585544199</t>
  </si>
  <si>
    <t>V.D.javnog bilježnika Tomislav Vugrin</t>
  </si>
  <si>
    <t>40084411616</t>
  </si>
  <si>
    <t>RESTORAN GRAND SISAK</t>
  </si>
  <si>
    <t>58974642015</t>
  </si>
  <si>
    <t>OUROBOROS j,d.o.o</t>
  </si>
  <si>
    <t>89568467329</t>
  </si>
  <si>
    <t>GEO LEGIN d.o.o.</t>
  </si>
  <si>
    <t>38812451417</t>
  </si>
  <si>
    <t>ČISTOĆA d.o.o.</t>
  </si>
  <si>
    <t>24683550315</t>
  </si>
  <si>
    <t>Najbolje tijesto d.o.o</t>
  </si>
  <si>
    <t>49891192031</t>
  </si>
  <si>
    <t>Transporti Jozić j.d.o.o.</t>
  </si>
  <si>
    <t>52413482945</t>
  </si>
  <si>
    <t>Transport Javorić vl. Ankica Javorić</t>
  </si>
  <si>
    <t>43783997817</t>
  </si>
  <si>
    <t>Prijevoz i usluge Preberina d.o.o.</t>
  </si>
  <si>
    <t>90008443698</t>
  </si>
  <si>
    <t>Vučković d.o.o</t>
  </si>
  <si>
    <t>74180481221</t>
  </si>
  <si>
    <t>GROZD TRADE d.o.o.</t>
  </si>
  <si>
    <t>16177662305</t>
  </si>
  <si>
    <t>TAVERNA DIKLO d.o.o.</t>
  </si>
  <si>
    <t>22932618857</t>
  </si>
  <si>
    <t>Elektronik d.o.o.</t>
  </si>
  <si>
    <t>DE812019994</t>
  </si>
  <si>
    <t>Hans Pries</t>
  </si>
  <si>
    <t>IT04516830488</t>
  </si>
  <si>
    <t>IT00740270152</t>
  </si>
  <si>
    <t>Malo' S.p.A.</t>
  </si>
  <si>
    <t>DE812998973</t>
  </si>
  <si>
    <t>Mahle Aftermarket GmbH</t>
  </si>
  <si>
    <t>IT02533630014</t>
  </si>
  <si>
    <t>Pimax S.r.l.</t>
  </si>
  <si>
    <t>IT01651150201</t>
  </si>
  <si>
    <t>Bottari S.p.A.</t>
  </si>
  <si>
    <t>IT02320870237</t>
  </si>
  <si>
    <t>Japanparts S.r.l.</t>
  </si>
  <si>
    <t>IT02586520013</t>
  </si>
  <si>
    <t>Delgrosso S.p.A.</t>
  </si>
  <si>
    <t>IT01199000017</t>
  </si>
  <si>
    <t>Omcar S.n.c. di Marino G.&amp; C.</t>
  </si>
  <si>
    <t>IT06038660012</t>
  </si>
  <si>
    <t>Fast CS  S.r.l.</t>
  </si>
  <si>
    <t>IT00499470011</t>
  </si>
  <si>
    <t>Corona &amp; C. S.p.A.</t>
  </si>
  <si>
    <t>IT02452960962</t>
  </si>
  <si>
    <t>Persea Componenti Auto S.r.l.</t>
  </si>
  <si>
    <t>BE0452101063</t>
  </si>
  <si>
    <t>Federal-Mogul Global Aftermarket EMEA</t>
  </si>
  <si>
    <t>IT00218470938</t>
  </si>
  <si>
    <t>Sina S.p.A.</t>
  </si>
  <si>
    <t>IT01517740989</t>
  </si>
  <si>
    <t>Metelli S.p.A</t>
  </si>
  <si>
    <t>FR 18393455670</t>
  </si>
  <si>
    <t>Klaxcar</t>
  </si>
  <si>
    <t>IT10173570010</t>
  </si>
  <si>
    <t>OCAP INTERNATIONAL S.R.L.</t>
  </si>
  <si>
    <t>IT04950040016</t>
  </si>
  <si>
    <t>Meat &amp; Doria S.r.l.</t>
  </si>
  <si>
    <t>DE143760556</t>
  </si>
  <si>
    <t>Schaeffler Automotive Aftermarket GmbH &amp; Co.KG</t>
  </si>
  <si>
    <t>DE125650920</t>
  </si>
  <si>
    <t>Ipd-industrial parts distribution GmbH</t>
  </si>
  <si>
    <t>IT05088280150</t>
  </si>
  <si>
    <t>General Ricambi S.p.A.</t>
  </si>
  <si>
    <t>IT02322920287</t>
  </si>
  <si>
    <t>Top Car S.r.l.</t>
  </si>
  <si>
    <t>IT01189900291</t>
  </si>
  <si>
    <t>Eurogielle S.r.l.</t>
  </si>
  <si>
    <t>NL811618067B01</t>
  </si>
  <si>
    <t>TYC Europe B.V.</t>
  </si>
  <si>
    <t>ES-A01001049</t>
  </si>
  <si>
    <t>QUINTON HAZEL ESPANA S.A.</t>
  </si>
  <si>
    <t>272254110005</t>
  </si>
  <si>
    <t>RC SPORT PREMIO</t>
  </si>
  <si>
    <t>DE815393259</t>
  </si>
  <si>
    <t>BorgWarner BERU Systems GmbH</t>
  </si>
  <si>
    <t>DE162922009</t>
  </si>
  <si>
    <t>KYB Europe GmbH Niederlassung</t>
  </si>
  <si>
    <t>91330000704345955Y$TAX ID$SDI900926Q49</t>
  </si>
  <si>
    <t>Gsp automotive group</t>
  </si>
  <si>
    <t>DE204253680</t>
  </si>
  <si>
    <t>Reinz Dichtungs GmbH</t>
  </si>
  <si>
    <t>DE205929349</t>
  </si>
  <si>
    <t>ATR INTERNATIONAL AG</t>
  </si>
  <si>
    <t>IT01754640264</t>
  </si>
  <si>
    <t>Mts S.P.A.</t>
  </si>
  <si>
    <t>DE811163876</t>
  </si>
  <si>
    <t>ContiTech Antriebssysteme GmbH</t>
  </si>
  <si>
    <t>SE556206761001</t>
  </si>
  <si>
    <t>Skf Eurotrade Ab</t>
  </si>
  <si>
    <t>DE811741516</t>
  </si>
  <si>
    <t>DVSE GmbH</t>
  </si>
  <si>
    <t>01071044</t>
  </si>
  <si>
    <t>Avanti d.o.o.</t>
  </si>
  <si>
    <t>IT03359810045</t>
  </si>
  <si>
    <t>Miraglio S.p.A.</t>
  </si>
  <si>
    <t>SI13906445</t>
  </si>
  <si>
    <t>Novak ispušni sistemi d.o.o.</t>
  </si>
  <si>
    <t>SI41293649</t>
  </si>
  <si>
    <t>Stahlgruber trgovina d.o.o.</t>
  </si>
  <si>
    <t>DE145374190</t>
  </si>
  <si>
    <t>ZF Friedrichshafen AG</t>
  </si>
  <si>
    <t>ATU27899209</t>
  </si>
  <si>
    <t>Autohaus Robinson KG</t>
  </si>
  <si>
    <t>DE118978333</t>
  </si>
  <si>
    <t>Ernst Dello GmbH&amp;Co KG</t>
  </si>
  <si>
    <t>DE812054877</t>
  </si>
  <si>
    <t>Corteco GmbH</t>
  </si>
  <si>
    <t>272260860008</t>
  </si>
  <si>
    <t>ORKAN d.o.o.</t>
  </si>
  <si>
    <t>100665332</t>
  </si>
  <si>
    <t>Komplast d.o.o.</t>
  </si>
  <si>
    <t>DE815226298</t>
  </si>
  <si>
    <t>Continental Aftermarket GmbH</t>
  </si>
  <si>
    <t>DE114097248</t>
  </si>
  <si>
    <t>Herth+Buss Fahrzeugteile Gmbh</t>
  </si>
  <si>
    <t>NL800734853B01</t>
  </si>
  <si>
    <t>Denso Europe b.v.</t>
  </si>
  <si>
    <t>DE120803534</t>
  </si>
  <si>
    <t>Hazet-Werk Hermann Zerver GmbH&amp;Co</t>
  </si>
  <si>
    <t>DE120807393</t>
  </si>
  <si>
    <t>Sw-Stahl Gmbh</t>
  </si>
  <si>
    <t>DE299482244</t>
  </si>
  <si>
    <t>Gedore Automotive GmbH</t>
  </si>
  <si>
    <t>IT02870970247</t>
  </si>
  <si>
    <t>F.i.a.m.m.  S.p.A.</t>
  </si>
  <si>
    <t>DE147325754$Invoice amount</t>
  </si>
  <si>
    <t>Elringklinger AG</t>
  </si>
  <si>
    <t>DE147325754$Credit amount</t>
  </si>
  <si>
    <t>IT00384670386</t>
  </si>
  <si>
    <t>Frig Air S.p.A.</t>
  </si>
  <si>
    <t>FR82642020390</t>
  </si>
  <si>
    <t>SOGEFI FILTRATION</t>
  </si>
  <si>
    <t>FR48325821072</t>
  </si>
  <si>
    <t>Ntn-Snr Roulements</t>
  </si>
  <si>
    <t>IT01304801002</t>
  </si>
  <si>
    <t>Bosch Automotive Service Solutions S.r.l.</t>
  </si>
  <si>
    <t>DE121640216</t>
  </si>
  <si>
    <t>NGK Spark Plug Europe GmbH</t>
  </si>
  <si>
    <t>IT00890620966</t>
  </si>
  <si>
    <t>DE118669840</t>
  </si>
  <si>
    <t>Jurgen Liebisch GmbH</t>
  </si>
  <si>
    <t>IT02321050243</t>
  </si>
  <si>
    <t>Apac S.r.l.</t>
  </si>
  <si>
    <t>SI82950431</t>
  </si>
  <si>
    <t>BI4DYNAMICS d.o.o.</t>
  </si>
  <si>
    <t>IT00773180153</t>
  </si>
  <si>
    <t>Isam S.p.A.</t>
  </si>
  <si>
    <t>DE275440269</t>
  </si>
  <si>
    <t>Bts GmbH</t>
  </si>
  <si>
    <t>DE125802946</t>
  </si>
  <si>
    <t>IT00055210512</t>
  </si>
  <si>
    <t>Zavagli Santi</t>
  </si>
  <si>
    <t>IT00224610279</t>
  </si>
  <si>
    <t>Asso Marmitte S.r.l.</t>
  </si>
  <si>
    <t>PT500139091</t>
  </si>
  <si>
    <t>Veneporte-Industrias Metalicas,S.A.</t>
  </si>
  <si>
    <t>IT00270530330</t>
  </si>
  <si>
    <t>Lpr S.r.l.</t>
  </si>
  <si>
    <t>PL6631761591</t>
  </si>
  <si>
    <t>Fischer Automotive One Sp. z.o.o.</t>
  </si>
  <si>
    <t>DE245838579</t>
  </si>
  <si>
    <t>Teamviewer GmbH</t>
  </si>
  <si>
    <t>IT00760970046</t>
  </si>
  <si>
    <t>Embo S.p.A.</t>
  </si>
  <si>
    <t>PL8171817663</t>
  </si>
  <si>
    <t>Bury Sp. z o.o.</t>
  </si>
  <si>
    <t>DE811774191</t>
  </si>
  <si>
    <t>Launch Europe GmbH</t>
  </si>
  <si>
    <t>GB201138720</t>
  </si>
  <si>
    <t>M.J.Allen National Autoparts Ltd.</t>
  </si>
  <si>
    <t>DE134155089</t>
  </si>
  <si>
    <t>Wegmann automotive GmbH&amp;Co.KG</t>
  </si>
  <si>
    <t>IT00737540153</t>
  </si>
  <si>
    <t>Italmatic S.r.l.</t>
  </si>
  <si>
    <t>IT01866820358</t>
  </si>
  <si>
    <t>Snap-on Equipment S.r.l.</t>
  </si>
  <si>
    <t>ATU14832706</t>
  </si>
  <si>
    <t>Yokohama GmbH  Austrija</t>
  </si>
  <si>
    <t>IT00478620263</t>
  </si>
  <si>
    <t>O.S.R.A.V. Alfeo Moret S.p.A.</t>
  </si>
  <si>
    <t>DE129402449</t>
  </si>
  <si>
    <t>LEXCOM INFORMATIONSSYSTEME GmbH</t>
  </si>
  <si>
    <t>DE126013181</t>
  </si>
  <si>
    <t>Wilhelm Schwenker GmbH&amp;Co</t>
  </si>
  <si>
    <t>DK19 29 53 38</t>
  </si>
  <si>
    <t>Kram Telekom A/S</t>
  </si>
  <si>
    <t>PL6443035609</t>
  </si>
  <si>
    <t>Marelli Aftermarket Poland Sp. z o.o.</t>
  </si>
  <si>
    <t>IT00703890673</t>
  </si>
  <si>
    <t>Dayco Europe S.r.l.-Aftermarket Division</t>
  </si>
  <si>
    <t>IT01395760356</t>
  </si>
  <si>
    <t>Filcar S.p.A.</t>
  </si>
  <si>
    <t>SI92189164</t>
  </si>
  <si>
    <t>Simpos trgovina in storitve d.o.o.</t>
  </si>
  <si>
    <t>DE233613940</t>
  </si>
  <si>
    <t>FTE automotive Gmbh</t>
  </si>
  <si>
    <t>ESA12062501</t>
  </si>
  <si>
    <t>Industrias Dolz S.A.</t>
  </si>
  <si>
    <t>DE125578037</t>
  </si>
  <si>
    <t>BBH Technische Anlagen GmbH</t>
  </si>
  <si>
    <t>ATU64397548</t>
  </si>
  <si>
    <t>Uniqueworx GmbH</t>
  </si>
  <si>
    <t>SI59862840</t>
  </si>
  <si>
    <t>Foto Beseničar d.o.o.</t>
  </si>
  <si>
    <t>DE268086542</t>
  </si>
  <si>
    <t>D.SIEGFRIED BLOCK GmbH</t>
  </si>
  <si>
    <t>DE147633898</t>
  </si>
  <si>
    <t>FRIEDRICH SCHARR KG</t>
  </si>
  <si>
    <t>SI26694247</t>
  </si>
  <si>
    <t>LIKVID MITJA JELUŠIČ S.P.</t>
  </si>
  <si>
    <t>SI27682692</t>
  </si>
  <si>
    <t>Ptz d.o.o.</t>
  </si>
  <si>
    <t>SI25779095</t>
  </si>
  <si>
    <t>LXNAV D.O.O.</t>
  </si>
  <si>
    <t>DE212306071</t>
  </si>
  <si>
    <t>TECALLIANCE GMBH</t>
  </si>
  <si>
    <t>104439205</t>
  </si>
  <si>
    <t>METROPOL PALACE D.O.O.</t>
  </si>
  <si>
    <t>IT05088040968</t>
  </si>
  <si>
    <t>Tom Tom Sales BV Italian Branch</t>
  </si>
  <si>
    <t>BG175015889</t>
  </si>
  <si>
    <t>Auto Plus Bulgaria JSCo</t>
  </si>
  <si>
    <t>IT07085410012</t>
  </si>
  <si>
    <t>Max S.r.l.</t>
  </si>
  <si>
    <t>DK33587082</t>
  </si>
  <si>
    <t>PowerMax A/S</t>
  </si>
  <si>
    <t>102986950</t>
  </si>
  <si>
    <t>Febi Bilstein South East Europe d.o.o.</t>
  </si>
  <si>
    <t>DE166940837</t>
  </si>
  <si>
    <t>LCC am Airport Gmbh</t>
  </si>
  <si>
    <t>105862308</t>
  </si>
  <si>
    <t>DE812479725</t>
  </si>
  <si>
    <t>ZF Race Engineering GmbH</t>
  </si>
  <si>
    <t>IT07060600967</t>
  </si>
  <si>
    <t>Multiair Italia S.r.l.</t>
  </si>
  <si>
    <t>DE195174077</t>
  </si>
  <si>
    <t>HOPE Consulting GmbH</t>
  </si>
  <si>
    <t>LT105026416</t>
  </si>
  <si>
    <t>UAB "SCT Lubricants"</t>
  </si>
  <si>
    <t>SI59173769</t>
  </si>
  <si>
    <t>W-est d.o.o.</t>
  </si>
  <si>
    <t>DE129092356</t>
  </si>
  <si>
    <t>Krafthand Medien GmbH</t>
  </si>
  <si>
    <t>DE124647316</t>
  </si>
  <si>
    <t>Ringhotel Drees</t>
  </si>
  <si>
    <t>ESA31032162</t>
  </si>
  <si>
    <t>Seguridad Industrial, S.A.</t>
  </si>
  <si>
    <t>SI69420483</t>
  </si>
  <si>
    <t>Saje d.o.o. Trzin</t>
  </si>
  <si>
    <t>DE142218925</t>
  </si>
  <si>
    <t>Otto Nussbaum GmbH &amp; Co. KG</t>
  </si>
  <si>
    <t>SI92529607</t>
  </si>
  <si>
    <t>Tikar d.o.o.</t>
  </si>
  <si>
    <t>DE177711084</t>
  </si>
  <si>
    <t>MS Motorservice International GmbH</t>
  </si>
  <si>
    <t>GB102363855</t>
  </si>
  <si>
    <t>Asian Publications LTD</t>
  </si>
  <si>
    <t>DE811180123</t>
  </si>
  <si>
    <t>Movenpick Hotel Frankfurt City</t>
  </si>
  <si>
    <t>4530042002</t>
  </si>
  <si>
    <t>Güzel Oto Ticaret A.S.</t>
  </si>
  <si>
    <t>IT02224890406</t>
  </si>
  <si>
    <t>Deca Diffusion S.r.l.</t>
  </si>
  <si>
    <t>SI52339629</t>
  </si>
  <si>
    <t>Liquidus d.o.o.</t>
  </si>
  <si>
    <t>SI66000459</t>
  </si>
  <si>
    <t>Olja Gto d.o.o.</t>
  </si>
  <si>
    <t>DE811194513</t>
  </si>
  <si>
    <t>Trw Kfz Ausrustung Gmbh</t>
  </si>
  <si>
    <t>GB864803211</t>
  </si>
  <si>
    <t>Partsworld Ltd</t>
  </si>
  <si>
    <t>ATU53456807</t>
  </si>
  <si>
    <t>Derendinger Handels Gmbh</t>
  </si>
  <si>
    <t>PL5340200864</t>
  </si>
  <si>
    <t>Abiza Andrzej Bialous</t>
  </si>
  <si>
    <t>GB821369044</t>
  </si>
  <si>
    <t>Autoparts &amp; Diagnostics Ltd</t>
  </si>
  <si>
    <t>DE 163694656</t>
  </si>
  <si>
    <t>Sudheimer Car Technik - Vertriebs Gmbh</t>
  </si>
  <si>
    <t>IT07380730015</t>
  </si>
  <si>
    <t>Space S.r.l.</t>
  </si>
  <si>
    <t>PL9671179410</t>
  </si>
  <si>
    <t>Launch Polska sp.z.o.o.</t>
  </si>
  <si>
    <t>PL5831011078</t>
  </si>
  <si>
    <t>NRF Poland Sp.z.o.o.</t>
  </si>
  <si>
    <t>CZ 02127547</t>
  </si>
  <si>
    <t>Pesch Motorsport s.r.o.</t>
  </si>
  <si>
    <t>EE101456964</t>
  </si>
  <si>
    <t>Wisefab OÜ</t>
  </si>
  <si>
    <t>HU12525555</t>
  </si>
  <si>
    <t>Nissens Hungaria Kft.</t>
  </si>
  <si>
    <t>GB765388288</t>
  </si>
  <si>
    <t>Rally Design Ltd.(Inc. Kudos Cycles)</t>
  </si>
  <si>
    <t>GB840250170</t>
  </si>
  <si>
    <t>Demon tweeks Limited</t>
  </si>
  <si>
    <t>DE118814432</t>
  </si>
  <si>
    <t>Johannes J.Matthies GmbH&amp;Co.KG</t>
  </si>
  <si>
    <t>101502433</t>
  </si>
  <si>
    <t>Autoventil a.d.</t>
  </si>
  <si>
    <t>IT02179230988</t>
  </si>
  <si>
    <t>Errecom S.r.l.</t>
  </si>
  <si>
    <t>SE556413024201</t>
  </si>
  <si>
    <t>Valeryd Invest AB</t>
  </si>
  <si>
    <t>PL1250340306</t>
  </si>
  <si>
    <t>Abmax Adam Litwiniak</t>
  </si>
  <si>
    <t>BE0876051045</t>
  </si>
  <si>
    <t>New automotive components bvba</t>
  </si>
  <si>
    <t>PL5540392383</t>
  </si>
  <si>
    <t>Kamar</t>
  </si>
  <si>
    <t>ESB62345517</t>
  </si>
  <si>
    <t>Servicio Y Tecnologia del Caucho s.l.</t>
  </si>
  <si>
    <t>HU10315192</t>
  </si>
  <si>
    <t>Knorr-Bremse Fekrendszerek Kft.</t>
  </si>
  <si>
    <t>SI72906022</t>
  </si>
  <si>
    <t>Avtoservis  d.o.o</t>
  </si>
  <si>
    <t>DE254226502</t>
  </si>
  <si>
    <t>GSP Europe GmbH</t>
  </si>
  <si>
    <t>DE 116579235</t>
  </si>
  <si>
    <t>Diesel Technic SE</t>
  </si>
  <si>
    <t>GB825851611</t>
  </si>
  <si>
    <t>Bike It  Motorcycle</t>
  </si>
  <si>
    <t>SI88445011</t>
  </si>
  <si>
    <t>A-MB d.o.o.</t>
  </si>
  <si>
    <t>GB314259082</t>
  </si>
  <si>
    <t>Snap-on Business Solutions Ltd.</t>
  </si>
  <si>
    <t>DE815055078</t>
  </si>
  <si>
    <t>Topmotive Data Gmbh</t>
  </si>
  <si>
    <t>106992008</t>
  </si>
  <si>
    <t>Dinex Balkan d.o.o.</t>
  </si>
  <si>
    <t>ESB61965778</t>
  </si>
  <si>
    <t>Vacaciones eDreams S.L.</t>
  </si>
  <si>
    <t>94102$KLA$LT100003595119</t>
  </si>
  <si>
    <t>Wistra</t>
  </si>
  <si>
    <t>IT03456910243</t>
  </si>
  <si>
    <t>Vertikal Europe S.r.l.</t>
  </si>
  <si>
    <t>PL7010195428</t>
  </si>
  <si>
    <t>AJS Parts Sp. z o.o. Sp. k.</t>
  </si>
  <si>
    <t>DE811162025</t>
  </si>
  <si>
    <t>GKN Service International GmbH</t>
  </si>
  <si>
    <t>SI42126100</t>
  </si>
  <si>
    <t>Veriga K.F d.o.o.</t>
  </si>
  <si>
    <t>DE811128135</t>
  </si>
  <si>
    <t>Robert Bosch GmbH</t>
  </si>
  <si>
    <t>DE162627956</t>
  </si>
  <si>
    <t>Pika Autoteile Gmbh</t>
  </si>
  <si>
    <t>DE811163913</t>
  </si>
  <si>
    <t>ContiTech Luftfedersysteme GmbH</t>
  </si>
  <si>
    <t>100000686</t>
  </si>
  <si>
    <t>Bankom d.o.o. ogranak Hotel Nevski</t>
  </si>
  <si>
    <t>SI65112067</t>
  </si>
  <si>
    <t>Avto Igla d.o.o.</t>
  </si>
  <si>
    <t>ATU25037509</t>
  </si>
  <si>
    <t>SSI-Schafer Gesmbh</t>
  </si>
  <si>
    <t>CZ26086735</t>
  </si>
  <si>
    <t>Sels s.r.o.</t>
  </si>
  <si>
    <t>INN5042088461</t>
  </si>
  <si>
    <t>GB125506730</t>
  </si>
  <si>
    <t>University of Oxford</t>
  </si>
  <si>
    <t>SI78731542</t>
  </si>
  <si>
    <t>Feniksšped, d.o.o.</t>
  </si>
  <si>
    <t>SI25658549</t>
  </si>
  <si>
    <t>Total Adria d.o.o.</t>
  </si>
  <si>
    <t>IT00589040245</t>
  </si>
  <si>
    <t>Athena S.p.A.</t>
  </si>
  <si>
    <t>DK16840335</t>
  </si>
  <si>
    <t>JP Group a/s automotive</t>
  </si>
  <si>
    <t>SI25028022</t>
  </si>
  <si>
    <t>Post of Slovenia d.o.o</t>
  </si>
  <si>
    <t>SI99802040</t>
  </si>
  <si>
    <t>Svet Magnetov d.o.o.</t>
  </si>
  <si>
    <t>DE 294409993</t>
  </si>
  <si>
    <t>Topmotive B-Formance GmbH</t>
  </si>
  <si>
    <t>272021440005</t>
  </si>
  <si>
    <t>Tipal d.o.o.</t>
  </si>
  <si>
    <t>DE293369169</t>
  </si>
  <si>
    <t>BorgWarner Aftermarket Europe GmbH</t>
  </si>
  <si>
    <t>PL7821235400</t>
  </si>
  <si>
    <t>Utaplast-Andrzej Kowalski</t>
  </si>
  <si>
    <t>PL7282500124</t>
  </si>
  <si>
    <t>Drukarnia offsetowa "WOWO" sp.z.o.o.</t>
  </si>
  <si>
    <t>SI14699028</t>
  </si>
  <si>
    <t>MOLJ1-Motorna olja,Dejan Gajić</t>
  </si>
  <si>
    <t>PL7640075507</t>
  </si>
  <si>
    <t>Jenox Akumulatory Sp. z.o.o.</t>
  </si>
  <si>
    <t>SI66335752</t>
  </si>
  <si>
    <t>Bv maziva d.o.o.</t>
  </si>
  <si>
    <t>IT12066470159</t>
  </si>
  <si>
    <t>Borsa Italiana S.p.a.</t>
  </si>
  <si>
    <t>PL5263121040</t>
  </si>
  <si>
    <t>Sogefi Filtration</t>
  </si>
  <si>
    <t>IT02565310345</t>
  </si>
  <si>
    <t>Ctr S.r.l.</t>
  </si>
  <si>
    <t>BG130433439</t>
  </si>
  <si>
    <t>Euro 07 JSC</t>
  </si>
  <si>
    <t>ESA31147358</t>
  </si>
  <si>
    <t>Lizarte, S.A.</t>
  </si>
  <si>
    <t>NL852376315B01</t>
  </si>
  <si>
    <t>Casengo B.V.</t>
  </si>
  <si>
    <t>NL808219819B01</t>
  </si>
  <si>
    <t>Midtronics b.v.</t>
  </si>
  <si>
    <t>IT01219450200</t>
  </si>
  <si>
    <t>Lampa S.p.A.</t>
  </si>
  <si>
    <t>41-2089542</t>
  </si>
  <si>
    <t>DigiCert,Inc.</t>
  </si>
  <si>
    <t>SE556241122201</t>
  </si>
  <si>
    <t>EdmoLift AB</t>
  </si>
  <si>
    <t>ATU67419037</t>
  </si>
  <si>
    <t>Coface</t>
  </si>
  <si>
    <t>PL6422466043</t>
  </si>
  <si>
    <t>Martex Sp. z.o.o.</t>
  </si>
  <si>
    <t>PL6452532997</t>
  </si>
  <si>
    <t>M-Tech S.C.</t>
  </si>
  <si>
    <t>NL852891519B01</t>
  </si>
  <si>
    <t>Arnott Europe Air Suspension Products</t>
  </si>
  <si>
    <t>GB448440540</t>
  </si>
  <si>
    <t>Prestolite Electric Ltd - Heavy Duty Systems</t>
  </si>
  <si>
    <t>GB990875367</t>
  </si>
  <si>
    <t>3G Truck &amp; Trailer Parts Ltd</t>
  </si>
  <si>
    <t>RO14094749</t>
  </si>
  <si>
    <t>Expo Media Agency SRL</t>
  </si>
  <si>
    <t>NL808508854B01</t>
  </si>
  <si>
    <t>Techno Group Benelux</t>
  </si>
  <si>
    <t>ATU37555007</t>
  </si>
  <si>
    <t>Coface Austria Kreditversicherung Service GmbH</t>
  </si>
  <si>
    <t>CZ680601271</t>
  </si>
  <si>
    <t>Clarios Germany GmbH &amp; Co KGaA</t>
  </si>
  <si>
    <t>236007490001</t>
  </si>
  <si>
    <t>IT09488830010</t>
  </si>
  <si>
    <t>DMC Sas di Enzo Mandola &amp; C.</t>
  </si>
  <si>
    <t>GB600814188</t>
  </si>
  <si>
    <t>Automotive Parts Distribution Ltd</t>
  </si>
  <si>
    <t>DE308665056</t>
  </si>
  <si>
    <t>SenCom GmbH</t>
  </si>
  <si>
    <t>DE812397971</t>
  </si>
  <si>
    <t>Lesjöfors Springs GmbH</t>
  </si>
  <si>
    <t>IT03699000018</t>
  </si>
  <si>
    <t>Covind S.p.a.</t>
  </si>
  <si>
    <t>HU13970752</t>
  </si>
  <si>
    <t>CarParts Import Export Kft.</t>
  </si>
  <si>
    <t>DE115050665</t>
  </si>
  <si>
    <t>Pieper Werbemittel GmbH</t>
  </si>
  <si>
    <t>IT04040310247</t>
  </si>
  <si>
    <t>FIAMM Energy Technology S.p.A.</t>
  </si>
  <si>
    <t>ESA12011672</t>
  </si>
  <si>
    <t>Amadeo Marti Cabonnell,SA</t>
  </si>
  <si>
    <t>IT07647200018</t>
  </si>
  <si>
    <t>ERA S.r.l.</t>
  </si>
  <si>
    <t>IT08058380018</t>
  </si>
  <si>
    <t>N.D.R.s.r.l.</t>
  </si>
  <si>
    <t>SI87515300</t>
  </si>
  <si>
    <t>Continental Adria pnevmatike d.o.o.</t>
  </si>
  <si>
    <t>272029260006</t>
  </si>
  <si>
    <t>Z.M.C.d.o.o.</t>
  </si>
  <si>
    <t>ATU66720015</t>
  </si>
  <si>
    <t>Austrolub GmbH &amp; Co.KG</t>
  </si>
  <si>
    <t>IT09525110962</t>
  </si>
  <si>
    <t>ELITE S.P.A.</t>
  </si>
  <si>
    <t>IT05478570012</t>
  </si>
  <si>
    <t>PRASCO S.P.A.</t>
  </si>
  <si>
    <t>SI97668397</t>
  </si>
  <si>
    <t>LOTEKS d.o.o.</t>
  </si>
  <si>
    <t>DE250321920</t>
  </si>
  <si>
    <t>MANN + HUMMEL BA J.S.C.</t>
  </si>
  <si>
    <t>NL815605468B01</t>
  </si>
  <si>
    <t>AVANGATE BV</t>
  </si>
  <si>
    <t>IT01280420322</t>
  </si>
  <si>
    <t>Zampa Ricambi s.r.l.</t>
  </si>
  <si>
    <t>ESB65797045</t>
  </si>
  <si>
    <t>B CAR AUTO PARTS, S.L.U.</t>
  </si>
  <si>
    <t>HU21571499</t>
  </si>
  <si>
    <t>KTC International</t>
  </si>
  <si>
    <t>ATU16112105</t>
  </si>
  <si>
    <t>Roland Berger GmbH</t>
  </si>
  <si>
    <t>SI75253992</t>
  </si>
  <si>
    <t>Autocommerce, d.o.o.</t>
  </si>
  <si>
    <t>GB714256451</t>
  </si>
  <si>
    <t>Globalgrange Limited/Grange st.Paul's hotel</t>
  </si>
  <si>
    <t>DE136665119</t>
  </si>
  <si>
    <t>Crowne Plaza Berlin City Centre</t>
  </si>
  <si>
    <t>DE136667575</t>
  </si>
  <si>
    <t>Hotel Palace Berlin</t>
  </si>
  <si>
    <t>DK81 20 31 13</t>
  </si>
  <si>
    <t>NDI GROUP A/S</t>
  </si>
  <si>
    <t>DE811582401</t>
  </si>
  <si>
    <t>Winkler Truck and Trailer Parts GmbH</t>
  </si>
  <si>
    <t>PL7790000706</t>
  </si>
  <si>
    <t>Tip-Topol Sp.z o.o.</t>
  </si>
  <si>
    <t>02239027</t>
  </si>
  <si>
    <t>Hotel Trebjesa (HELADA-MONT d.o.o.)</t>
  </si>
  <si>
    <t>SI35396504</t>
  </si>
  <si>
    <t>Sava Avto d.o.o.</t>
  </si>
  <si>
    <t>SI13267949</t>
  </si>
  <si>
    <t>TRELLEBORG SLOVENIJA, D.O.O.</t>
  </si>
  <si>
    <t>RO7904419</t>
  </si>
  <si>
    <t>AUGSBURG INTERNATIONAL IMPEX S.R.L.</t>
  </si>
  <si>
    <t>DE279564804</t>
  </si>
  <si>
    <t>CENTRO HOTEL PHOENIX GMBH/PARK HOTEL AHRENSBURG</t>
  </si>
  <si>
    <t>SI80267432</t>
  </si>
  <si>
    <t>PETROL d.d. Ljubljana</t>
  </si>
  <si>
    <t>PL6550010484</t>
  </si>
  <si>
    <t>PPUH DEXWAL BIS</t>
  </si>
  <si>
    <t>DE149145247</t>
  </si>
  <si>
    <t>BASF SE</t>
  </si>
  <si>
    <t>EL999098484</t>
  </si>
  <si>
    <t>Tripsta S.A.</t>
  </si>
  <si>
    <t>110244806</t>
  </si>
  <si>
    <t>BK FILTER d.o.o.</t>
  </si>
  <si>
    <t>IT 11400440019</t>
  </si>
  <si>
    <t>S&amp;S HOTEL SRL</t>
  </si>
  <si>
    <t>IT11699540016</t>
  </si>
  <si>
    <t>EUROBUMP OTOMOTIV SANAYI VE TICARET A.S.</t>
  </si>
  <si>
    <t>SI60785195</t>
  </si>
  <si>
    <t>Codex d.o.o.</t>
  </si>
  <si>
    <t>PL5263043682</t>
  </si>
  <si>
    <t>KYB Europe GmbH</t>
  </si>
  <si>
    <t>DE313827905</t>
  </si>
  <si>
    <t>Hengst SE</t>
  </si>
  <si>
    <t>SI84375493</t>
  </si>
  <si>
    <t>MEGASPLET D.O.O.</t>
  </si>
  <si>
    <t>IE9692928F</t>
  </si>
  <si>
    <t>Facebook Ireland Limited</t>
  </si>
  <si>
    <t>DE811271857</t>
  </si>
  <si>
    <t>Mhp Hotel -Le Meridien</t>
  </si>
  <si>
    <t>CZ24800112</t>
  </si>
  <si>
    <t>NL MOTO  S.R.O.</t>
  </si>
  <si>
    <t>DK27755968</t>
  </si>
  <si>
    <t>Triscan a/s , smartparts</t>
  </si>
  <si>
    <t>DE217564187</t>
  </si>
  <si>
    <t>Paessler AG</t>
  </si>
  <si>
    <t>SI15830802</t>
  </si>
  <si>
    <t>G-Truck d.o.o.</t>
  </si>
  <si>
    <t>PL5210087381</t>
  </si>
  <si>
    <t>Hella Polska Sp. z o.o.</t>
  </si>
  <si>
    <t>HU26090410</t>
  </si>
  <si>
    <t>FEDERAL- MOGUL GLOBAL AFTERMARKET EMEA BVBA</t>
  </si>
  <si>
    <t>222/5315/2369</t>
  </si>
  <si>
    <t>Hotel Koln Bonn</t>
  </si>
  <si>
    <t>ATU52446606</t>
  </si>
  <si>
    <t>SSI Schafer Automation GmbH</t>
  </si>
  <si>
    <t>PL5263140942</t>
  </si>
  <si>
    <t>Tenneco Automotive Europe BV</t>
  </si>
  <si>
    <t>SI90123590</t>
  </si>
  <si>
    <t>PS Logistika d.o.o.</t>
  </si>
  <si>
    <t>SI29573858</t>
  </si>
  <si>
    <t>DVOJKA D.O.O.</t>
  </si>
  <si>
    <t>IT00864010962</t>
  </si>
  <si>
    <t>RMS S.P.A.</t>
  </si>
  <si>
    <t>200673570007</t>
  </si>
  <si>
    <t>MRKULIĆ COMPANY d.o.o.</t>
  </si>
  <si>
    <t>DE295968033</t>
  </si>
  <si>
    <t>OTV International GmbH &amp; Co. KG</t>
  </si>
  <si>
    <t>DE 180715557</t>
  </si>
  <si>
    <t>Denso Europe B.V.</t>
  </si>
  <si>
    <t>RO4924276</t>
  </si>
  <si>
    <t>SC PUBLISYS SRL</t>
  </si>
  <si>
    <t>6080654951</t>
  </si>
  <si>
    <t>LIM OTOMOTIV TIC.A.S.</t>
  </si>
  <si>
    <t>SI43759700</t>
  </si>
  <si>
    <t>GRECOMAN D.O.O.</t>
  </si>
  <si>
    <t>IT 06717610015</t>
  </si>
  <si>
    <t>SIDEXPORT S.R.L.</t>
  </si>
  <si>
    <t>BG201219134</t>
  </si>
  <si>
    <t>GENUINE AUTOPARTS LTD</t>
  </si>
  <si>
    <t>SI92473717</t>
  </si>
  <si>
    <t>DARS D.D.</t>
  </si>
  <si>
    <t>SI 51989603</t>
  </si>
  <si>
    <t>BOXLINE UCL D.O.O.</t>
  </si>
  <si>
    <t>ATU68197122</t>
  </si>
  <si>
    <t>ATH Autoteile Handel GmbH</t>
  </si>
  <si>
    <t>DE268003913</t>
  </si>
  <si>
    <t>TRIP INN Management &amp; Service GmbH</t>
  </si>
  <si>
    <t>IT02608190167</t>
  </si>
  <si>
    <t>EXIDE TECHNOLOGIES S.R.L.</t>
  </si>
  <si>
    <t>IE 9652586C</t>
  </si>
  <si>
    <t>SOLARWINDS SOFTWARE EUROPE LTD</t>
  </si>
  <si>
    <t>DE811268724</t>
  </si>
  <si>
    <t>Beissbarth Gmbh</t>
  </si>
  <si>
    <t>DE 266137673</t>
  </si>
  <si>
    <t>OE Germany Handels Gmbh</t>
  </si>
  <si>
    <t>5300560576</t>
  </si>
  <si>
    <t>KAUTEK OTOMOTIV A.Ş.</t>
  </si>
  <si>
    <t>DE290855370</t>
  </si>
  <si>
    <t>Automir Germany GmbH</t>
  </si>
  <si>
    <t>IT02824121202</t>
  </si>
  <si>
    <t>EURORICAMBI - SOCIETA' PER AZIONI</t>
  </si>
  <si>
    <t>BE0401891982</t>
  </si>
  <si>
    <t>SA AISIN EUROPE</t>
  </si>
  <si>
    <t>NL823461804B01</t>
  </si>
  <si>
    <t>EXEDY CLUTCH EUROPE LTD - NL</t>
  </si>
  <si>
    <t>PL6793159269</t>
  </si>
  <si>
    <t>ROTA Sp. z o.o. Sp. k.</t>
  </si>
  <si>
    <t>HU10979161</t>
  </si>
  <si>
    <t>CSERGŐ AUTOALKATRÉSZ KERESKEDELMI ÉS SZOLGÁLTATO</t>
  </si>
  <si>
    <t>DE132052465</t>
  </si>
  <si>
    <t>Frankenhof Hotel Familie Wenzel</t>
  </si>
  <si>
    <t>SI20526369</t>
  </si>
  <si>
    <t>USP D.O.O.</t>
  </si>
  <si>
    <t>SI90565622</t>
  </si>
  <si>
    <t>NENAD JAKOVLJEVIĆ s.p.</t>
  </si>
  <si>
    <t>DK39678934</t>
  </si>
  <si>
    <t>Nissens Automotive A/S</t>
  </si>
  <si>
    <t>4030998336997</t>
  </si>
  <si>
    <t>Mega Auto Parts d.o.o.e.l.</t>
  </si>
  <si>
    <t>GB939321217</t>
  </si>
  <si>
    <t>THE INTELLIGENT INVESTOR LTD</t>
  </si>
  <si>
    <t>SI76138437</t>
  </si>
  <si>
    <t>MERKUR TRGOVINA, D.O.O.</t>
  </si>
  <si>
    <t>HU26178345</t>
  </si>
  <si>
    <t>EA Group Kft.</t>
  </si>
  <si>
    <t>IT02607440829</t>
  </si>
  <si>
    <t>AUTOACCESSORI SUD BERTUCCI SAS DI BERTUCCI WALTER</t>
  </si>
  <si>
    <t>GB623931152</t>
  </si>
  <si>
    <t>EUROPEAN BRAKING SYSTEMS LTD</t>
  </si>
  <si>
    <t>SI21599165</t>
  </si>
  <si>
    <t>EL094253642</t>
  </si>
  <si>
    <t>HAY GROUP A.E. CONSULTING SERVICES</t>
  </si>
  <si>
    <t>105480755</t>
  </si>
  <si>
    <t>NBGP Properties d.o.o.</t>
  </si>
  <si>
    <t>IT02551690346</t>
  </si>
  <si>
    <t>MAHLE AFTERMARKET ITALY S.P.A.</t>
  </si>
  <si>
    <t>SI57253196</t>
  </si>
  <si>
    <t>SYMPHONYEYC D.O.O.</t>
  </si>
  <si>
    <t>SI91937698</t>
  </si>
  <si>
    <t>OSOLNIK TRANSPORT ALEŠ OSOLNIK, S.P.</t>
  </si>
  <si>
    <t>DE263979012</t>
  </si>
  <si>
    <t>RVS Hotel und Gaststatten- betriebs GmbH</t>
  </si>
  <si>
    <t>DE236846735</t>
  </si>
  <si>
    <t>Weldex Euro GMBH</t>
  </si>
  <si>
    <t>HR61965195189</t>
  </si>
  <si>
    <t>CONTINENTAL ADRIA PNEVMATIKE D.O.O.</t>
  </si>
  <si>
    <t>DE815646089</t>
  </si>
  <si>
    <t>Wilhelm Fricke SE</t>
  </si>
  <si>
    <t>EE101585437</t>
  </si>
  <si>
    <t>Stardex Diesel OÜ</t>
  </si>
  <si>
    <t>DK54274718</t>
  </si>
  <si>
    <t>SCANGRIP A/S</t>
  </si>
  <si>
    <t>DE815658960</t>
  </si>
  <si>
    <t>ATT Nussbaum Prüftechnik GmbH</t>
  </si>
  <si>
    <t>IT00419090352</t>
  </si>
  <si>
    <t>WERTHER INTERNATIONAL S.P.A.</t>
  </si>
  <si>
    <t>NL856395031B01</t>
  </si>
  <si>
    <t>SMART AUTO PARTS (SAP) B.V.</t>
  </si>
  <si>
    <t>ATU14802409</t>
  </si>
  <si>
    <t>Thomas Hirsch Gesellschaft m.b.H.</t>
  </si>
  <si>
    <t>IT00723390282</t>
  </si>
  <si>
    <t>CO.PAR. S.R.L.</t>
  </si>
  <si>
    <t>DE811189438</t>
  </si>
  <si>
    <t>HEINRICH EIBACH Gmbh</t>
  </si>
  <si>
    <t>34-932618500$FRANCISCO ALBERO$ESA08859407</t>
  </si>
  <si>
    <t>Francisco Albero, S.A.U.</t>
  </si>
  <si>
    <t>PL5213227776</t>
  </si>
  <si>
    <t>Euro Klima Sp. Z o.o.</t>
  </si>
  <si>
    <t>DK23924919</t>
  </si>
  <si>
    <t>AC Hydraulic A/S</t>
  </si>
  <si>
    <t>SI13407376</t>
  </si>
  <si>
    <t>HOTEL MONS D.O.O.</t>
  </si>
  <si>
    <t>SI85321389</t>
  </si>
  <si>
    <t>TURIZEM LJUBLJANA</t>
  </si>
  <si>
    <t>FR14556450427</t>
  </si>
  <si>
    <t>S.A.S GYS</t>
  </si>
  <si>
    <t>DE811140842</t>
  </si>
  <si>
    <t>Stabilus GmbH</t>
  </si>
  <si>
    <t>FR29555450071</t>
  </si>
  <si>
    <t>SAS TENNECO AUTOMOTIVE FRANCE SA</t>
  </si>
  <si>
    <t>SI84217847</t>
  </si>
  <si>
    <t>OV RACE D.O.O.</t>
  </si>
  <si>
    <t>DE812735022</t>
  </si>
  <si>
    <t>GKN Driveline Service Gmbh</t>
  </si>
  <si>
    <t>8012357139$Account Number$7420420876</t>
  </si>
  <si>
    <t>Sampa</t>
  </si>
  <si>
    <t>IT01173630359</t>
  </si>
  <si>
    <t>PLASTICPADANA SYSTEM - S.R.L.</t>
  </si>
  <si>
    <t>GB285486946</t>
  </si>
  <si>
    <t>EUROBANNERS LTD</t>
  </si>
  <si>
    <t>IT05233070969</t>
  </si>
  <si>
    <t>T.S.C.Vigneti della CROARA DI NICOLETTA MADRI</t>
  </si>
  <si>
    <t>CZ03614131</t>
  </si>
  <si>
    <t>Nexen Tire Europe s.r.o.</t>
  </si>
  <si>
    <t>SI23373334</t>
  </si>
  <si>
    <t>AG VEBO D.O.O.</t>
  </si>
  <si>
    <t>SI13712985</t>
  </si>
  <si>
    <t>AC, D.O.O.</t>
  </si>
  <si>
    <t>DK88021614</t>
  </si>
  <si>
    <t>HOLGER CHRISTIANSEN A/S</t>
  </si>
  <si>
    <t>DK33138857</t>
  </si>
  <si>
    <t>Dinex A/S Eksport</t>
  </si>
  <si>
    <t>IT03170810273</t>
  </si>
  <si>
    <t>L'ANCORA S.R.L.</t>
  </si>
  <si>
    <t>DE262818946</t>
  </si>
  <si>
    <t>Aktivsales GmbH</t>
  </si>
  <si>
    <t>ES A48209852</t>
  </si>
  <si>
    <t>Inomobiliaria Abando S.A. Hotel Abando</t>
  </si>
  <si>
    <t>GB309117717</t>
  </si>
  <si>
    <t>EVENTRIFY LTD.</t>
  </si>
  <si>
    <t>106975722</t>
  </si>
  <si>
    <t>ASEE Centar za upravljanje resursima i razvoj</t>
  </si>
  <si>
    <t>FR83429537202</t>
  </si>
  <si>
    <t>SAS TENNECO AUTOMOTIVE SERVICES</t>
  </si>
  <si>
    <t>RO 16019310</t>
  </si>
  <si>
    <t>CONEX DISTRIBUTION SA</t>
  </si>
  <si>
    <t>PL7722420459</t>
  </si>
  <si>
    <t>GRZEGORZ KOWALCZYK</t>
  </si>
  <si>
    <t>SI24995975</t>
  </si>
  <si>
    <t>ADACTA D.O.O., LJUBLJANA</t>
  </si>
  <si>
    <t>PL 6570308005</t>
  </si>
  <si>
    <t>PPU HANDLOWE "POLMARK KIELCE" SZOO</t>
  </si>
  <si>
    <t>7730400253</t>
  </si>
  <si>
    <t>Solo Kongre Organizasyon Reklam Ve Etkinlik Y.LTD</t>
  </si>
  <si>
    <t>IT56N0306930870100000109993$IBAN$IT09103360963</t>
  </si>
  <si>
    <t>ALGO S.P.A.</t>
  </si>
  <si>
    <t>PL5263226313</t>
  </si>
  <si>
    <t>HENGST SE</t>
  </si>
  <si>
    <t>DE120795360</t>
  </si>
  <si>
    <t>Hotel Konig Inh.Iris Blankenburg</t>
  </si>
  <si>
    <t>NL855506192B01</t>
  </si>
  <si>
    <t>Century Retail Europe B.V.</t>
  </si>
  <si>
    <t>FI01494751</t>
  </si>
  <si>
    <t>Teknoware Oy</t>
  </si>
  <si>
    <t>SI88767175</t>
  </si>
  <si>
    <t>ROKOMETNI KLUB TRIMO TREBNJE</t>
  </si>
  <si>
    <t>FR35450324868</t>
  </si>
  <si>
    <t>SAS VIGNAL SYSTEMS</t>
  </si>
  <si>
    <t>FR14552009573</t>
  </si>
  <si>
    <t>SAS YACCO</t>
  </si>
  <si>
    <t>BE0806910633</t>
  </si>
  <si>
    <t>The Myers-Briggs Company Limited</t>
  </si>
  <si>
    <t>ATU14651704</t>
  </si>
  <si>
    <t>ZF CV Distribution Austria GmbH</t>
  </si>
  <si>
    <t>SI19943776</t>
  </si>
  <si>
    <t>Notarka Ines Bukovič</t>
  </si>
  <si>
    <t>DE265417405</t>
  </si>
  <si>
    <t>Wolk after sales experts gmbh</t>
  </si>
  <si>
    <t>ATU71774001</t>
  </si>
  <si>
    <t>VIA Transport GmbH</t>
  </si>
  <si>
    <t>DE212241020</t>
  </si>
  <si>
    <t>Simon-Kucher &amp; Partners GmbH</t>
  </si>
  <si>
    <t>SI30737397</t>
  </si>
  <si>
    <t>Janplan d.o.o.</t>
  </si>
  <si>
    <t>SI23517727</t>
  </si>
  <si>
    <t>Surom d.o.o.</t>
  </si>
  <si>
    <t>NL 001086650B01</t>
  </si>
  <si>
    <t>VAN DEN BAN AUTOBANDEN B.V.</t>
  </si>
  <si>
    <t>DE 202220078</t>
  </si>
  <si>
    <t>Peak - System Technik GmbH</t>
  </si>
  <si>
    <t>11112212</t>
  </si>
  <si>
    <t>LAVENTA d.o.o.</t>
  </si>
  <si>
    <t>NL806605479B01</t>
  </si>
  <si>
    <t>Landport B.V.</t>
  </si>
  <si>
    <t>SI16648820</t>
  </si>
  <si>
    <t>Taxgroup d.o.o.</t>
  </si>
  <si>
    <t>SI84264381</t>
  </si>
  <si>
    <t>MARCHE d.o.o.</t>
  </si>
  <si>
    <t>SI30405335</t>
  </si>
  <si>
    <t>BRODOCK d.o.o.</t>
  </si>
  <si>
    <t>DE326510060</t>
  </si>
  <si>
    <t>Nussbaum World Lifts GmbH</t>
  </si>
  <si>
    <t>DE171884444</t>
  </si>
  <si>
    <t>Continental Aftermarket &amp; Services GmbH</t>
  </si>
  <si>
    <t>DE112002966</t>
  </si>
  <si>
    <t>Erb Gmbh Messtechnik &amp; Co Kg</t>
  </si>
  <si>
    <t>PL5263260847</t>
  </si>
  <si>
    <t>MAHLE AFTERMARKET GMBH - Poland</t>
  </si>
  <si>
    <t>DE225554535</t>
  </si>
  <si>
    <t>Gästehaus/Pension Fässle</t>
  </si>
  <si>
    <t>ATU71727857</t>
  </si>
  <si>
    <t>Zeba Marijan</t>
  </si>
  <si>
    <t>GB239327395</t>
  </si>
  <si>
    <t>THOBURNS COMMUNICATIONS LIMITED</t>
  </si>
  <si>
    <t>GBP</t>
  </si>
  <si>
    <t>SI63715082</t>
  </si>
  <si>
    <t>MF-CT d.o.o.</t>
  </si>
  <si>
    <t>SI27167372</t>
  </si>
  <si>
    <t>Stratkom d.o.o.</t>
  </si>
  <si>
    <t>DK79132217</t>
  </si>
  <si>
    <t>Budweg Caliper A/S</t>
  </si>
  <si>
    <t>DE813294208</t>
  </si>
  <si>
    <t>Schaeferbarthold GmbH</t>
  </si>
  <si>
    <t>SI28599888</t>
  </si>
  <si>
    <t>BOŠTJAN RAKAR S.P./GOSTILNA RAKAR</t>
  </si>
  <si>
    <t>DE175182278</t>
  </si>
  <si>
    <t>Sandtler GMBH</t>
  </si>
  <si>
    <t>IT13391870154</t>
  </si>
  <si>
    <t>Denso thermal systems S.p.A.</t>
  </si>
  <si>
    <t>PL9532271460</t>
  </si>
  <si>
    <t>P.W.AUTOS Sp.z.o.o.</t>
  </si>
  <si>
    <t>IT02639720305</t>
  </si>
  <si>
    <t>FRANCESCHINO GIANNI SRL</t>
  </si>
  <si>
    <t>IT01748090972</t>
  </si>
  <si>
    <t>NRF ITALIA S.R.L.</t>
  </si>
  <si>
    <t>DE815675132</t>
  </si>
  <si>
    <t>Schumacher &amp; Rombach Betriebs Gmbh</t>
  </si>
  <si>
    <t>20-1279619</t>
  </si>
  <si>
    <t>Pluralsight, LLC</t>
  </si>
  <si>
    <t>DE283851997</t>
  </si>
  <si>
    <t>Ersatzio UG &amp; Co.KG</t>
  </si>
  <si>
    <t>SI84259523</t>
  </si>
  <si>
    <t>NOTAR - ROZMAN ANDREJ</t>
  </si>
  <si>
    <t>DE226402623</t>
  </si>
  <si>
    <t>A &amp; K Fahrzeugteile Heidenau GmbH</t>
  </si>
  <si>
    <t>HU10248793</t>
  </si>
  <si>
    <t>Spark promotions Ltd.</t>
  </si>
  <si>
    <t>SI48830992</t>
  </si>
  <si>
    <t>Top-gost d.o.o.-Restavracija Via Bona</t>
  </si>
  <si>
    <t>GB122457240</t>
  </si>
  <si>
    <t>Global Market Summits Ltd</t>
  </si>
  <si>
    <t>SI38605066</t>
  </si>
  <si>
    <t>Herman &amp; Partnerji d.o.o.</t>
  </si>
  <si>
    <t>ATU19169904</t>
  </si>
  <si>
    <t>Fahrzeugbedarf Kotz &amp; Co KG.</t>
  </si>
  <si>
    <t>41-0850527</t>
  </si>
  <si>
    <t>NCS Pearson, Inc</t>
  </si>
  <si>
    <t>DE812422331</t>
  </si>
  <si>
    <t>E.&amp; U. Hetzel GmbH</t>
  </si>
  <si>
    <t>SI56922159</t>
  </si>
  <si>
    <t>Prigo d.o.o.</t>
  </si>
  <si>
    <t>IE6388047V</t>
  </si>
  <si>
    <t>GOOGLE IRELAND LIMITED</t>
  </si>
  <si>
    <t>SI38336928</t>
  </si>
  <si>
    <t>MARINKA BRATOVENSKI</t>
  </si>
  <si>
    <t>IT00808770408</t>
  </si>
  <si>
    <t>SPIN SRL</t>
  </si>
  <si>
    <t>FR23552144503</t>
  </si>
  <si>
    <t>SA AUTOMOBILES PEUGEOT</t>
  </si>
  <si>
    <t>FR75642050199</t>
  </si>
  <si>
    <t>SA AUTOMOBILES CITROEN</t>
  </si>
  <si>
    <t>SI53747020</t>
  </si>
  <si>
    <t>AGENCIJA 101 D.O.O.</t>
  </si>
  <si>
    <t>DE814628052</t>
  </si>
  <si>
    <t>APS Germany GmbH</t>
  </si>
  <si>
    <t>105.231.116</t>
  </si>
  <si>
    <t>Lemania Energy</t>
  </si>
  <si>
    <t>DE813796429</t>
  </si>
  <si>
    <t>EICHNER Organisation GmbH &amp; Co.KG</t>
  </si>
  <si>
    <t>DE246027221</t>
  </si>
  <si>
    <t>DasProduktionsbüro GmbH</t>
  </si>
  <si>
    <t>DE330575538</t>
  </si>
  <si>
    <t>Nussbaum Custom Lifts GmbH</t>
  </si>
  <si>
    <t>SI63262053</t>
  </si>
  <si>
    <t>SKK, D.O.O.</t>
  </si>
  <si>
    <t>ATU37694107</t>
  </si>
  <si>
    <t>Wirtschaftsuniversität Wien, Executive Academy</t>
  </si>
  <si>
    <t>BE0435177830</t>
  </si>
  <si>
    <t>PARKER HANNIFIN FILTRATION</t>
  </si>
  <si>
    <t>SI99933454</t>
  </si>
  <si>
    <t>1AS D.O.O.</t>
  </si>
  <si>
    <t>SI66844720</t>
  </si>
  <si>
    <t>Maja Jamšek Končina s.p.</t>
  </si>
  <si>
    <t>NL860937914B01</t>
  </si>
  <si>
    <t>FAST CAR PARTS B.V.</t>
  </si>
  <si>
    <t>SI95392408</t>
  </si>
  <si>
    <t>ALFA SP D.O.O.</t>
  </si>
  <si>
    <t>DE113566295</t>
  </si>
  <si>
    <t>KS Tools</t>
  </si>
  <si>
    <t>RO19068805</t>
  </si>
  <si>
    <t>EUROEST CAR SRL</t>
  </si>
  <si>
    <t>DE321281763</t>
  </si>
  <si>
    <t>Mercedes-Benz AG</t>
  </si>
  <si>
    <t>DE292278608</t>
  </si>
  <si>
    <t>Schrader International GmbH</t>
  </si>
  <si>
    <t>FR59788680858</t>
  </si>
  <si>
    <t>ALGOLIA SAS</t>
  </si>
  <si>
    <t>ATU41382605</t>
  </si>
  <si>
    <t>Rossmann</t>
  </si>
  <si>
    <t>SI37818490</t>
  </si>
  <si>
    <t>Notarka Marina Ružić Tratnik</t>
  </si>
  <si>
    <t>ZD00160929</t>
  </si>
  <si>
    <t>Zendesk, Inc.</t>
  </si>
  <si>
    <t>ATU66690137</t>
  </si>
  <si>
    <t>FMZ Hotelbetriebs GmbH</t>
  </si>
  <si>
    <t>MT21846014</t>
  </si>
  <si>
    <t xml:space="preserve"> Hotjar Limited</t>
  </si>
  <si>
    <t>PL8992768598</t>
  </si>
  <si>
    <t>Parts4France Sp. Z.o.o.</t>
  </si>
  <si>
    <t>SI58971653</t>
  </si>
  <si>
    <t>KL-TF D.O.O.</t>
  </si>
  <si>
    <t>SI88362264</t>
  </si>
  <si>
    <t>MOL SLOVENIJA D.O.O.</t>
  </si>
  <si>
    <t>SI50367501</t>
  </si>
  <si>
    <t>Zoja Gast d.o.o. - Mala Malca</t>
  </si>
  <si>
    <t>SI50709429</t>
  </si>
  <si>
    <t>Avant.Si d.o.o.</t>
  </si>
  <si>
    <t>ATU72416218</t>
  </si>
  <si>
    <t>Leonardo Hotel Viena</t>
  </si>
  <si>
    <t>SE556604630501</t>
  </si>
  <si>
    <t>SI47274069</t>
  </si>
  <si>
    <t>NOTAR IVAN ŽETKO</t>
  </si>
  <si>
    <t>23-7067291</t>
  </si>
  <si>
    <t>ISACA</t>
  </si>
  <si>
    <t>PL8992800563</t>
  </si>
  <si>
    <t>Hengst Filter Polska Sp. z o. o.</t>
  </si>
  <si>
    <t>SI24235822</t>
  </si>
  <si>
    <t>DR. BOŠTJAN KAVŠEK</t>
  </si>
  <si>
    <t>SI55329292</t>
  </si>
  <si>
    <t>LALUM d.o.o.</t>
  </si>
  <si>
    <t>SI38780593</t>
  </si>
  <si>
    <t>ICONSULT, svetovalne rešitve d.o.o.</t>
  </si>
  <si>
    <t>SI56271174</t>
  </si>
  <si>
    <t>PAKTA svetovanje d.o.o.</t>
  </si>
  <si>
    <t>IE9849471F</t>
  </si>
  <si>
    <t>HUBSPOT IRELAND LTD</t>
  </si>
  <si>
    <t>DE291636029</t>
  </si>
  <si>
    <t>Schaeffler Technologies AG &amp; Co. KG</t>
  </si>
  <si>
    <t>SI34308172</t>
  </si>
  <si>
    <t>TAGROS d.o.o.</t>
  </si>
  <si>
    <t>PL6961413485</t>
  </si>
  <si>
    <t>MANN+HUMMEL FT Poland</t>
  </si>
  <si>
    <t>SI34885404</t>
  </si>
  <si>
    <t>EDVARD KIRN</t>
  </si>
  <si>
    <t>ATU61401334</t>
  </si>
  <si>
    <t>Karriere.at GmbH</t>
  </si>
  <si>
    <t>ATU45189200</t>
  </si>
  <si>
    <t>Porsche Inter Auto GmbH &amp; Co KG</t>
  </si>
  <si>
    <t>PL7542678707</t>
  </si>
  <si>
    <t>Opoltrans Sp. z o.o.</t>
  </si>
  <si>
    <t>IT02755260961</t>
  </si>
  <si>
    <t>OT SEALS</t>
  </si>
  <si>
    <t>IT00966080350</t>
  </si>
  <si>
    <t>ITALCUSCINETTI S.P.A.</t>
  </si>
  <si>
    <t>SI56031601001129504$IBAN$SI65554698</t>
  </si>
  <si>
    <t>PRIBO</t>
  </si>
  <si>
    <t>ATU73666605</t>
  </si>
  <si>
    <t>Dezso Attila Schimmer (unternehmen24 e.U)</t>
  </si>
  <si>
    <t>HU10312072</t>
  </si>
  <si>
    <t>ROLLING Kft.</t>
  </si>
  <si>
    <t>GB312682616</t>
  </si>
  <si>
    <t>BearingNet Limited</t>
  </si>
  <si>
    <t>SI29459036</t>
  </si>
  <si>
    <t>AMCHAM SLOVENIJA</t>
  </si>
  <si>
    <t>DK38816233</t>
  </si>
  <si>
    <t>AutoPi.io ApS</t>
  </si>
  <si>
    <t>SI46075143</t>
  </si>
  <si>
    <t>RED BUMERANG d.o.o.</t>
  </si>
  <si>
    <t>DE125138579</t>
  </si>
  <si>
    <t>Brand Addition GmbH</t>
  </si>
  <si>
    <t>IT01700320359</t>
  </si>
  <si>
    <t>NEXION S.P.A</t>
  </si>
  <si>
    <t>SI57536163</t>
  </si>
  <si>
    <t>OMV SLOVENIJA d.o.o.</t>
  </si>
  <si>
    <t>SI53387414</t>
  </si>
  <si>
    <t>TOTAL d.o.o.</t>
  </si>
  <si>
    <t>IT01531640934</t>
  </si>
  <si>
    <t>COMEC S.R.L.</t>
  </si>
  <si>
    <t>ATU69295568</t>
  </si>
  <si>
    <t>hotel Kramer</t>
  </si>
  <si>
    <t>DE340919156</t>
  </si>
  <si>
    <t>GKN AYRA SERVICIO, S.A</t>
  </si>
  <si>
    <t>ATU63358299</t>
  </si>
  <si>
    <t>Erste Bank der oesterreichischen Sparkassen AG</t>
  </si>
  <si>
    <t>105920849</t>
  </si>
  <si>
    <t>PRIVREDNO DRUŠTVO NEW ASSIST DOO BEOGRAD</t>
  </si>
  <si>
    <t>DE815659639</t>
  </si>
  <si>
    <t>MEYLE AG</t>
  </si>
  <si>
    <t>PL8221884438</t>
  </si>
  <si>
    <t>TLC ŁOŻYSKA - SŁAWOMIR TENDERENDA</t>
  </si>
  <si>
    <t>NL853603789B01</t>
  </si>
  <si>
    <t>SLIMSTOCK INTERNATIONAL B.V.</t>
  </si>
  <si>
    <t>IT07333560634</t>
  </si>
  <si>
    <t>MAURELLI DISTRIBUZIONE S.P.A.</t>
  </si>
  <si>
    <t>ATU41803900</t>
  </si>
  <si>
    <t>Van Wezel Autoparts GmbH</t>
  </si>
  <si>
    <t>SI49259628</t>
  </si>
  <si>
    <t>SLOVENSKO - NEMŠKA GOSPODARSKA ZBORNICA</t>
  </si>
  <si>
    <t>ATU14807609</t>
  </si>
  <si>
    <t>Ing.A.F.BAEDER Ges.m.b.H</t>
  </si>
  <si>
    <t>SI92566693</t>
  </si>
  <si>
    <t>KA3 d.o.o.</t>
  </si>
  <si>
    <t>5135930</t>
  </si>
  <si>
    <t>OKViz Corp.</t>
  </si>
  <si>
    <t>SI29019770</t>
  </si>
  <si>
    <t>AKADEMIJA INT D.O.O.</t>
  </si>
  <si>
    <t>SI99872889</t>
  </si>
  <si>
    <t>ODVETNIŠKA DRUŽBA FAŠUN,MELIHEN,MILAČ,STROJAN DOO</t>
  </si>
  <si>
    <t>SI56040010050195646$IBAN$SI31597327</t>
  </si>
  <si>
    <t>Aleksander Svetelj d.o.o</t>
  </si>
  <si>
    <t>SI27106870</t>
  </si>
  <si>
    <t>TINEX, trgovska družba D.O.O.</t>
  </si>
  <si>
    <t xml:space="preserve"> EUR</t>
  </si>
  <si>
    <t>IT07089160019</t>
  </si>
  <si>
    <t>MEC-DIESEL SPA</t>
  </si>
  <si>
    <t>SI11610395</t>
  </si>
  <si>
    <t>GH LIVADA D.O.O.</t>
  </si>
  <si>
    <t>SI38990334</t>
  </si>
  <si>
    <t>JB RESTAVRACIJA</t>
  </si>
  <si>
    <t>21231559118</t>
  </si>
  <si>
    <t>Energy centar plus d.o.o.</t>
  </si>
  <si>
    <t>ESB18534008</t>
  </si>
  <si>
    <t>3Dvista</t>
  </si>
  <si>
    <t>24408833368</t>
  </si>
  <si>
    <t>BIJELA RUŽA obrt za ugostiteljstvo</t>
  </si>
  <si>
    <t>79349566452</t>
  </si>
  <si>
    <t>KAJDA</t>
  </si>
  <si>
    <t>21016032890</t>
  </si>
  <si>
    <t>ANKER obrt za trgovinu i proizvodnju</t>
  </si>
  <si>
    <t>15467174160</t>
  </si>
  <si>
    <t>PIRAMIDA</t>
  </si>
  <si>
    <t>74550724603</t>
  </si>
  <si>
    <t>BIRO-MAT d.o.o.</t>
  </si>
  <si>
    <t>4403546890009</t>
  </si>
  <si>
    <t>DEZIS PRO D.O.O.</t>
  </si>
  <si>
    <t>15222087816</t>
  </si>
  <si>
    <t>JAVNI BILJEŽNIK Patricia Pucić</t>
  </si>
  <si>
    <t>53912849216</t>
  </si>
  <si>
    <t>Brandiac komunikacije d.o.o.</t>
  </si>
  <si>
    <t>45302842933</t>
  </si>
  <si>
    <t>BCT Performance j.d.o.o.</t>
  </si>
  <si>
    <t>77465071491</t>
  </si>
  <si>
    <t>VL VEGIUM d.o.o.; Restoran BAŠKE OŠTARIJE</t>
  </si>
  <si>
    <t>41245370174</t>
  </si>
  <si>
    <t>ZELENI KUT</t>
  </si>
  <si>
    <t>92350222047</t>
  </si>
  <si>
    <t>RH JAVNI BILJEŽNIK Jasminka Vrba</t>
  </si>
  <si>
    <t>58229615834</t>
  </si>
  <si>
    <t>Slatko i gorko d.o.o.</t>
  </si>
  <si>
    <t>49734606805</t>
  </si>
  <si>
    <t>Pancho&amp;Geno d.o.o.</t>
  </si>
  <si>
    <t>77192952415</t>
  </si>
  <si>
    <t>Mikeli trade d.o.o.</t>
  </si>
  <si>
    <t>52220293390</t>
  </si>
  <si>
    <t>MD Agro</t>
  </si>
  <si>
    <t>11624056245</t>
  </si>
  <si>
    <t>TEHNIČKA ŠKOLA SISAK</t>
  </si>
  <si>
    <t>63471804618</t>
  </si>
  <si>
    <t>MAJSECOV MLIN</t>
  </si>
  <si>
    <t>35082112975</t>
  </si>
  <si>
    <t>AUTO-IVEC</t>
  </si>
  <si>
    <t>56162373857</t>
  </si>
  <si>
    <t>Autodom-Vidaković d.o.o.</t>
  </si>
  <si>
    <t>36775692163</t>
  </si>
  <si>
    <t>Z.U.O VERSI</t>
  </si>
  <si>
    <t>93206044533</t>
  </si>
  <si>
    <t>KONSPEKT d.o.o.</t>
  </si>
  <si>
    <t>57310945842</t>
  </si>
  <si>
    <t>Obrt Ivanuš</t>
  </si>
  <si>
    <t>66380963723</t>
  </si>
  <si>
    <t>AG&amp;M d.o.o.</t>
  </si>
  <si>
    <t>57926997437</t>
  </si>
  <si>
    <t>BAKANT d.o.o.</t>
  </si>
  <si>
    <t>SI80312918</t>
  </si>
  <si>
    <t>M&amp;MIntercom d.o.o.</t>
  </si>
  <si>
    <t>28370880004</t>
  </si>
  <si>
    <t>Phoenix Gorica d.o.o.</t>
  </si>
  <si>
    <t>45431278864</t>
  </si>
  <si>
    <t>KONOBA DIDOV SAN</t>
  </si>
  <si>
    <t>32391731566</t>
  </si>
  <si>
    <t>Auto Moment j.d.o.o.</t>
  </si>
  <si>
    <t>47914363515</t>
  </si>
  <si>
    <t>MUNJEVITI JURIĆ j.d.o.o.</t>
  </si>
  <si>
    <t>GT2021081842-CI</t>
  </si>
  <si>
    <t>Changzhou Gotto Auto Parts</t>
  </si>
  <si>
    <t>37415954013</t>
  </si>
  <si>
    <t>Auto Davor d.o.o.</t>
  </si>
  <si>
    <t>CHE116331041</t>
  </si>
  <si>
    <t>Kaizen Institute, Ltd</t>
  </si>
  <si>
    <t>04569121168</t>
  </si>
  <si>
    <t>Aral d.o.o.</t>
  </si>
  <si>
    <t>71419404424</t>
  </si>
  <si>
    <t>A1 centar d.o.o.</t>
  </si>
  <si>
    <t>04201603871</t>
  </si>
  <si>
    <t>CIAN d.o.o.</t>
  </si>
  <si>
    <t>59734608794</t>
  </si>
  <si>
    <t>Zdravstvena ustanova EUROMEDICA</t>
  </si>
  <si>
    <t>39778503662</t>
  </si>
  <si>
    <t>Autoelektrika Masho</t>
  </si>
  <si>
    <t>62560143212</t>
  </si>
  <si>
    <t>SAKI</t>
  </si>
  <si>
    <t>10980178654</t>
  </si>
  <si>
    <t>Ac Vuko d.o.o.</t>
  </si>
  <si>
    <t>31617208776</t>
  </si>
  <si>
    <t>ZaGajbu, obrt za savjetovanje</t>
  </si>
  <si>
    <t>38925022583</t>
  </si>
  <si>
    <t>Šetalište Golubinjak 6</t>
  </si>
  <si>
    <t>89035809061</t>
  </si>
  <si>
    <t>Obrt JURANIĆ</t>
  </si>
  <si>
    <t>28073644520</t>
  </si>
  <si>
    <t>ŠIJA d.o.o.</t>
  </si>
  <si>
    <t>08747165305</t>
  </si>
  <si>
    <t>DELTA TONERI d.o.o.</t>
  </si>
  <si>
    <t>85810194025</t>
  </si>
  <si>
    <t>SLAVONSKI BISER vl., LUKA GRGIĆ</t>
  </si>
  <si>
    <t>45851261313</t>
  </si>
  <si>
    <t>SKLAD BOJA</t>
  </si>
  <si>
    <t>59409293062</t>
  </si>
  <si>
    <t>ANIĆ KOSTRENA j.d.o.o.</t>
  </si>
  <si>
    <t>15384895717</t>
  </si>
  <si>
    <t>BISTRO VIDIKOVAC</t>
  </si>
  <si>
    <t>07501075936</t>
  </si>
  <si>
    <t>Sadora d.o.o.</t>
  </si>
  <si>
    <t>41170172944</t>
  </si>
  <si>
    <t>Specijalna bolnica SV.KATARINA</t>
  </si>
  <si>
    <t>82533308800</t>
  </si>
  <si>
    <t>Auto Radolović d.o.o.</t>
  </si>
  <si>
    <t>IT03628350153</t>
  </si>
  <si>
    <t>UNIVERSITA COMMERCIALE LUIGI BOCCONI</t>
  </si>
  <si>
    <t>Gradna instalacije d.o.o.</t>
  </si>
  <si>
    <t>MEGA EVENTI d.o.o.</t>
  </si>
  <si>
    <t>HU71156754</t>
  </si>
  <si>
    <t>Végh Gábor e.v.</t>
  </si>
  <si>
    <t>84221923532</t>
  </si>
  <si>
    <t>Ustanova za zdravstvenu skrb za medicinu rada dr.Mijač</t>
  </si>
  <si>
    <t>60853070428</t>
  </si>
  <si>
    <t>Amc-Cane j.d.o.o.</t>
  </si>
  <si>
    <t>22914852674</t>
  </si>
  <si>
    <t xml:space="preserve"> JAVNI BILJEŽNIK SANJA LEDIĆ</t>
  </si>
  <si>
    <t>86082332850</t>
  </si>
  <si>
    <t>Tim AS - graditeljski obrt</t>
  </si>
  <si>
    <t>PL7292701947</t>
  </si>
  <si>
    <t>Tech Solutions Sp. z o.o.</t>
  </si>
  <si>
    <t>ESB83588871</t>
  </si>
  <si>
    <t>BUGOBROT</t>
  </si>
  <si>
    <t>99879663177</t>
  </si>
  <si>
    <t>DIDOVO ZLATO d.o.o.</t>
  </si>
  <si>
    <t>63148626057</t>
  </si>
  <si>
    <t>CORNOSO d.o.o.</t>
  </si>
  <si>
    <t>63806058658</t>
  </si>
  <si>
    <t>Brod-Turist d. o. o.</t>
  </si>
  <si>
    <t>FR70775757487</t>
  </si>
  <si>
    <t>Timken Europe</t>
  </si>
  <si>
    <t>92317065065</t>
  </si>
  <si>
    <t>Darojković d.o.o.</t>
  </si>
  <si>
    <t>99080771351</t>
  </si>
  <si>
    <t>Kožul d.o.o.</t>
  </si>
  <si>
    <t>83402443227</t>
  </si>
  <si>
    <t>RRIF visoka škola</t>
  </si>
  <si>
    <t>45613787772</t>
  </si>
  <si>
    <t>Nastavni Zavod za javno zdravstvo PGŽ</t>
  </si>
  <si>
    <t>66548420466</t>
  </si>
  <si>
    <t>TRGOVINA KRK d.d.</t>
  </si>
  <si>
    <t>13480943639</t>
  </si>
  <si>
    <t>BUZIN DISTRIBUCIJA j.d.o.o.</t>
  </si>
  <si>
    <t>13655839490</t>
  </si>
  <si>
    <t>VAROPLAST d.o.o.</t>
  </si>
  <si>
    <t>38562944571</t>
  </si>
  <si>
    <t>TOŠE</t>
  </si>
  <si>
    <t>94564512418</t>
  </si>
  <si>
    <t>Prizmić d.o.o.</t>
  </si>
  <si>
    <t>91949816496</t>
  </si>
  <si>
    <t>POLIKLINIKA ANALIZA</t>
  </si>
  <si>
    <t>00309762331</t>
  </si>
  <si>
    <t>Lamart plus d.o.o. restoran Kneginička Hiža</t>
  </si>
  <si>
    <t>11363541267</t>
  </si>
  <si>
    <t>Restoran i catering ROKO</t>
  </si>
  <si>
    <t>96788157124</t>
  </si>
  <si>
    <t>Autoflota d.o.o.</t>
  </si>
  <si>
    <t>33706439962</t>
  </si>
  <si>
    <t>Državni inspektorat RH</t>
  </si>
  <si>
    <t>FR70503710899</t>
  </si>
  <si>
    <t>LOKAD SAS</t>
  </si>
  <si>
    <t>26442776972</t>
  </si>
  <si>
    <t>NK "OŠK OMIŠALJ"</t>
  </si>
  <si>
    <t>18538237995</t>
  </si>
  <si>
    <t>Poslovno veleučilište Zagreb</t>
  </si>
  <si>
    <t>23082342219</t>
  </si>
  <si>
    <t>EMO "TONI", vl. Sanjin Smlatic</t>
  </si>
  <si>
    <t>91055981513</t>
  </si>
  <si>
    <t>ETAL d.o.o.</t>
  </si>
  <si>
    <t>04970626569</t>
  </si>
  <si>
    <t>ZDENAC</t>
  </si>
  <si>
    <t>02142721078</t>
  </si>
  <si>
    <t>TOMI I BRUNO j.d.o.o.</t>
  </si>
  <si>
    <t>261-7414</t>
  </si>
  <si>
    <t>MotionMail</t>
  </si>
  <si>
    <t>94203725533</t>
  </si>
  <si>
    <t>Condor d.o.o.</t>
  </si>
  <si>
    <t>09578110020</t>
  </si>
  <si>
    <t>STEFMAR j.d.o.o.</t>
  </si>
  <si>
    <t>99996423503</t>
  </si>
  <si>
    <t>FRANCK SNOGOO d.o.o.</t>
  </si>
  <si>
    <t>72694274914</t>
  </si>
  <si>
    <t>INROS d.o.o.</t>
  </si>
  <si>
    <t>09269345925</t>
  </si>
  <si>
    <t>RISNJAK</t>
  </si>
  <si>
    <t>63288148995</t>
  </si>
  <si>
    <t>Studentski centar Pula</t>
  </si>
  <si>
    <t>80096104158</t>
  </si>
  <si>
    <t>FAŽANA AMFORA d.o.o.</t>
  </si>
  <si>
    <t>90647229322</t>
  </si>
  <si>
    <t>DVD Višnjica</t>
  </si>
  <si>
    <t>APARTMAN MARINA vl. Marina Petrač</t>
  </si>
  <si>
    <t>INOVA OBJEKTI d.o.o.</t>
  </si>
  <si>
    <t>08516152078</t>
  </si>
  <si>
    <t>HRVATSKI NOGOMETNI SAVEZ</t>
  </si>
  <si>
    <t>DEKOD D.O.O.</t>
  </si>
  <si>
    <t>Pamex d.o.o.</t>
  </si>
  <si>
    <t>SportMixta j.d.o.o.</t>
  </si>
  <si>
    <t>SI12326844</t>
  </si>
  <si>
    <t>DEPONA d.o.o.</t>
  </si>
  <si>
    <t>37620094338</t>
  </si>
  <si>
    <t>Alen Juroš</t>
  </si>
  <si>
    <t>78361309801</t>
  </si>
  <si>
    <t>Trans east servis d.o.o.</t>
  </si>
  <si>
    <t>62243134352</t>
  </si>
  <si>
    <t>Šperanda d.o.o.</t>
  </si>
  <si>
    <t>89681960559</t>
  </si>
  <si>
    <t>Rino Zujić</t>
  </si>
  <si>
    <t>19383107771</t>
  </si>
  <si>
    <t>Zvonimir Bračun</t>
  </si>
  <si>
    <t>41984487913</t>
  </si>
  <si>
    <t>ROYAL HOTEL &amp; RESORT d.o.o.</t>
  </si>
  <si>
    <t>34020051316</t>
  </si>
  <si>
    <t>Struja promet Kašaj</t>
  </si>
  <si>
    <t>04277465297</t>
  </si>
  <si>
    <t>PAUL HARTMANN d.o.o.</t>
  </si>
  <si>
    <t>20984870449</t>
  </si>
  <si>
    <t>CITY PROJEKT d.o.o., Hotel Castellum</t>
  </si>
  <si>
    <t>24661445515</t>
  </si>
  <si>
    <t>NP SJEVERNI VELEBIT</t>
  </si>
  <si>
    <t>98750560175</t>
  </si>
  <si>
    <t>Instalater Junior</t>
  </si>
  <si>
    <t>13557954530</t>
  </si>
  <si>
    <t>Rivalitas d.o.o.</t>
  </si>
  <si>
    <t>MIC-ASR2151287</t>
  </si>
  <si>
    <t>Sino-Italian Taida (YINGKOU) garage equipment co ltd</t>
  </si>
  <si>
    <t>50027668816</t>
  </si>
  <si>
    <t>Auto Kuća Ćirić Doo</t>
  </si>
  <si>
    <t>73407454956</t>
  </si>
  <si>
    <t>Autodijelovi "PEHAR"</t>
  </si>
  <si>
    <t>DE172280153</t>
  </si>
  <si>
    <t>PAUL WIEGAND GMBH</t>
  </si>
  <si>
    <t>NAMJEŠTAJ SVETLIČIĆ D.O.O.</t>
  </si>
  <si>
    <t>MACOLA U.O</t>
  </si>
  <si>
    <t>01385353636</t>
  </si>
  <si>
    <t>PRIMOTRONIC D.O.O.</t>
  </si>
  <si>
    <t>19736432085</t>
  </si>
  <si>
    <t>KORERO d.o.o.</t>
  </si>
  <si>
    <t>Podion d.o.o.</t>
  </si>
  <si>
    <t>FARMACIA</t>
  </si>
  <si>
    <t>WELL DONE d.o.o.</t>
  </si>
  <si>
    <t>ECO CHEM d.o.o.</t>
  </si>
  <si>
    <t>45663502543</t>
  </si>
  <si>
    <t>H.I.B.</t>
  </si>
  <si>
    <t>PL5340016712</t>
  </si>
  <si>
    <t>Abiza Agnieszka Bialous</t>
  </si>
  <si>
    <t>38264973565</t>
  </si>
  <si>
    <t>HYDAC d.o.o.</t>
  </si>
  <si>
    <t>73355711937</t>
  </si>
  <si>
    <t>AS Šabi j.d.o.o.</t>
  </si>
  <si>
    <t>78005877979</t>
  </si>
  <si>
    <t>JAVNI BILJEŽNIK JASNA MATAČIĆ</t>
  </si>
  <si>
    <t>09963104140</t>
  </si>
  <si>
    <t>KUNST rukotvorine vl.Stela Radotić Brundić</t>
  </si>
  <si>
    <t>19005955295</t>
  </si>
  <si>
    <t>TONINA vl.Sebastijan Čibarić</t>
  </si>
  <si>
    <t>17800349844</t>
  </si>
  <si>
    <t>Auto Ljevar</t>
  </si>
  <si>
    <t>95434893522</t>
  </si>
  <si>
    <t>SAMPLE CONTROL d.o.o.</t>
  </si>
  <si>
    <t>25339849197</t>
  </si>
  <si>
    <t>Seraphilus d.o.o.</t>
  </si>
  <si>
    <t>57845104557</t>
  </si>
  <si>
    <t>Kajić d.o.o.</t>
  </si>
  <si>
    <t>60459759196</t>
  </si>
  <si>
    <t>Sabra kolor d.o.o.</t>
  </si>
  <si>
    <t>29747794887</t>
  </si>
  <si>
    <t>METAL GAL d.o.o.</t>
  </si>
  <si>
    <t>Zamax plin d.o.o.</t>
  </si>
  <si>
    <t>Zbrojni račun=3</t>
  </si>
  <si>
    <t>ENERGY PELLETS d.o.o.</t>
  </si>
  <si>
    <t>A007 plus d.o.o.</t>
  </si>
  <si>
    <t>01437146615</t>
  </si>
  <si>
    <t>BRIF</t>
  </si>
  <si>
    <t>14890450812</t>
  </si>
  <si>
    <t>JEMATVA ZORNI d.o.o.</t>
  </si>
  <si>
    <t>SI22630422</t>
  </si>
  <si>
    <t>PLETILNICA D.O.O.</t>
  </si>
  <si>
    <t>78472307466</t>
  </si>
  <si>
    <t>SALONA LIBER D.O.O.</t>
  </si>
  <si>
    <t>08878170392</t>
  </si>
  <si>
    <t xml:space="preserve"> Lepen d.o.o.</t>
  </si>
  <si>
    <t>29033083946</t>
  </si>
  <si>
    <t>Održavanje i čišćenje svih vrsta objekata TINO</t>
  </si>
  <si>
    <t>31708325678</t>
  </si>
  <si>
    <t>GRAD BAKAR</t>
  </si>
  <si>
    <t>42769647695</t>
  </si>
  <si>
    <t>DONIT - GOSPODARSKI PROGRAM d.o.o.</t>
  </si>
  <si>
    <t>SI27480208</t>
  </si>
  <si>
    <t>TELPROM d.o.o.</t>
  </si>
  <si>
    <t>52501672127</t>
  </si>
  <si>
    <t>GIRASOLE</t>
  </si>
  <si>
    <t>59070405152</t>
  </si>
  <si>
    <t xml:space="preserve"> IMENJAK d.o.o.</t>
  </si>
  <si>
    <t>05170881345</t>
  </si>
  <si>
    <t>DTM garage usluge d.o.o.</t>
  </si>
  <si>
    <t>64588051715</t>
  </si>
  <si>
    <t>GASTRO-TIM d.o.o.</t>
  </si>
  <si>
    <t>79841995872</t>
  </si>
  <si>
    <t>Radio Taxi Zagreb</t>
  </si>
  <si>
    <t>HU25923207</t>
  </si>
  <si>
    <t>Remootio d.o.o.</t>
  </si>
  <si>
    <t>22974412755</t>
  </si>
  <si>
    <t>BAGARIĆ obrt za autoelektriku</t>
  </si>
  <si>
    <t>IE8256796U</t>
  </si>
  <si>
    <t>Microsoft Ireland Operations Limited</t>
  </si>
  <si>
    <t>09959927270</t>
  </si>
  <si>
    <t>LAKO, obrt za usluge, vl.Daria Šistov</t>
  </si>
  <si>
    <t>94338538789</t>
  </si>
  <si>
    <t>HIDRAULIKA PERIĆ j.d.o.o.</t>
  </si>
  <si>
    <t>61970292918</t>
  </si>
  <si>
    <t xml:space="preserve"> Javni bilježnik Jasna Galešić</t>
  </si>
  <si>
    <t>SI22550593</t>
  </si>
  <si>
    <t>CENTER POSLOVNE ODLIČNOSTI EKONOMSKE FAKULTETE</t>
  </si>
  <si>
    <t>65848935602</t>
  </si>
  <si>
    <t>Bantel Travel</t>
  </si>
  <si>
    <t>FR60812244648</t>
  </si>
  <si>
    <t>Federal-Mogul</t>
  </si>
  <si>
    <t>11752776370</t>
  </si>
  <si>
    <t>Biolab d.o.o.</t>
  </si>
  <si>
    <t>31353718090</t>
  </si>
  <si>
    <t>BRODOMETALURGIJA d.o.o.</t>
  </si>
  <si>
    <t>82552725959</t>
  </si>
  <si>
    <t>DOMUS CARGO D.O.O.</t>
  </si>
  <si>
    <t>89603587129</t>
  </si>
  <si>
    <t>MEDRA</t>
  </si>
  <si>
    <t>30519550638</t>
  </si>
  <si>
    <t>TAG COMMERCE d.o.o.</t>
  </si>
  <si>
    <t>SI55211941</t>
  </si>
  <si>
    <t>PPT COMMERCE d.o.o.</t>
  </si>
  <si>
    <t>10919982598</t>
  </si>
  <si>
    <t>SAVA ugostiteljski obrt restoran</t>
  </si>
  <si>
    <t>SI28979435</t>
  </si>
  <si>
    <t>Voda 902 d.o.o.</t>
  </si>
  <si>
    <t>67040985451</t>
  </si>
  <si>
    <t>Spec.ordinacija med.rada i sporta dr.Alef Prohić</t>
  </si>
  <si>
    <t>55614719992</t>
  </si>
  <si>
    <t>SANTINI d.o.o.</t>
  </si>
  <si>
    <t>FIZ 2 j.d.o.o.-Orjientovo ognjište</t>
  </si>
  <si>
    <t>Trgovina DUGA Nedelišće</t>
  </si>
  <si>
    <t>CROATIA poliklinika</t>
  </si>
  <si>
    <t>Livadić Samobor d.o.o</t>
  </si>
  <si>
    <t>Buffet na Sušaku vl.Zlatko Šegota</t>
  </si>
  <si>
    <t>Street 2020 j.d.o.o.</t>
  </si>
  <si>
    <t>OTP Leasing d.d.</t>
  </si>
  <si>
    <t>RED BULL ADRIA d.o.o.</t>
  </si>
  <si>
    <t>00186927774</t>
  </si>
  <si>
    <t>TEHNOMATERIJAL d.o.o.</t>
  </si>
  <si>
    <t>03721032412</t>
  </si>
  <si>
    <t>SEMERING d.o.o.</t>
  </si>
  <si>
    <t>SI20809875</t>
  </si>
  <si>
    <t>ARKO D.O.O.</t>
  </si>
  <si>
    <t>Ćorić d.o.o.</t>
  </si>
  <si>
    <t>Ustanova za zdravstvenu skrb lntermed</t>
  </si>
  <si>
    <t>34562607533</t>
  </si>
  <si>
    <t>Ustanova za zdravstvenu skrb PROTEGO</t>
  </si>
  <si>
    <t>21112509961</t>
  </si>
  <si>
    <t>Piletić grupa d.o.o.</t>
  </si>
  <si>
    <t>811160556</t>
  </si>
  <si>
    <t>AGRO AB sh.p.k</t>
  </si>
  <si>
    <t>13032235549</t>
  </si>
  <si>
    <t>Ad Astra usluge d.o.o.</t>
  </si>
  <si>
    <t>75836222756</t>
  </si>
  <si>
    <t>Ustanova za zdravstvenu njegu Gordana Vuković</t>
  </si>
  <si>
    <t>SI50153382</t>
  </si>
  <si>
    <t>Makita d.o.o.</t>
  </si>
  <si>
    <t>89189610978</t>
  </si>
  <si>
    <t>DONIT-SPLIT d.o.o.</t>
  </si>
  <si>
    <t>95460557222</t>
  </si>
  <si>
    <t>TID-Extra d.o.o.</t>
  </si>
  <si>
    <t>61373622132</t>
  </si>
  <si>
    <t>BIJUK HPC d.o.o.</t>
  </si>
  <si>
    <t>29646543120</t>
  </si>
  <si>
    <t>Adria rail d.o.o.</t>
  </si>
  <si>
    <t>29235228082</t>
  </si>
  <si>
    <t>SUPERIA PLUS d.o.o.</t>
  </si>
  <si>
    <t>34604734054</t>
  </si>
  <si>
    <t>Spec.ord.medicine rada Grozdana Hanžek</t>
  </si>
  <si>
    <t>20278420310</t>
  </si>
  <si>
    <t>Grđevinski obrt Matić,vl.Mato Matić</t>
  </si>
  <si>
    <t>Dvorac parking d.o.o</t>
  </si>
  <si>
    <t>54821514061</t>
  </si>
  <si>
    <t>RUC d.o.o.</t>
  </si>
  <si>
    <t>97930700599</t>
  </si>
  <si>
    <t>Mali Panin d.o.o.</t>
  </si>
  <si>
    <t>92270360629</t>
  </si>
  <si>
    <t>Prevarek d.o.o.</t>
  </si>
  <si>
    <t>40603345756</t>
  </si>
  <si>
    <t>ARTMEN d.o.o.</t>
  </si>
  <si>
    <t>76866185218</t>
  </si>
  <si>
    <t>OMOT d.o.o.,restoran OLD RIVER</t>
  </si>
  <si>
    <t>SI65406664</t>
  </si>
  <si>
    <t>KONUS KONEX d.o.o.</t>
  </si>
  <si>
    <t>05367988672</t>
  </si>
  <si>
    <t>Automehaničarski Obrt Peteh</t>
  </si>
  <si>
    <t>25339023257</t>
  </si>
  <si>
    <t>Haberkorn d.o.o.</t>
  </si>
  <si>
    <t>74222157841</t>
  </si>
  <si>
    <t>LAMELA</t>
  </si>
  <si>
    <t>02222844635</t>
  </si>
  <si>
    <t>FORMA-LOK d.o.o.</t>
  </si>
  <si>
    <t>84366092850</t>
  </si>
  <si>
    <t>SALONAŠPED d.o.o.</t>
  </si>
  <si>
    <t>85409306989</t>
  </si>
  <si>
    <t>Čistoća Županja d.o.o.</t>
  </si>
  <si>
    <t>11330280678</t>
  </si>
  <si>
    <t>Obrt MISTER MINI</t>
  </si>
  <si>
    <t>99041110102</t>
  </si>
  <si>
    <t>Udruga za zdravstvenu skrb Kristofor</t>
  </si>
  <si>
    <t>37645988001</t>
  </si>
  <si>
    <t>Sekra d.o.o</t>
  </si>
  <si>
    <t>93483491514</t>
  </si>
  <si>
    <t>Apartmani Špoljar vl.Mario Špoljar</t>
  </si>
  <si>
    <t>ATU67091005</t>
  </si>
  <si>
    <t>360kompany AG</t>
  </si>
  <si>
    <t>44213611015</t>
  </si>
  <si>
    <t>FIKATRA d.o.o.</t>
  </si>
  <si>
    <t>93479406417</t>
  </si>
  <si>
    <t>Kos d.o.o.</t>
  </si>
  <si>
    <t>07572719800</t>
  </si>
  <si>
    <t>SAVSKA PRIČA j.d.o.o.</t>
  </si>
  <si>
    <t>03674152439</t>
  </si>
  <si>
    <t>Podovi i paneli d.o.o.</t>
  </si>
  <si>
    <t>40642464411</t>
  </si>
  <si>
    <t>GRAD SOLIN-ODJEL GRADSKE UPRAVE</t>
  </si>
  <si>
    <t>84065120591</t>
  </si>
  <si>
    <t>BAUFILL d.o.o</t>
  </si>
  <si>
    <t>39879440996</t>
  </si>
  <si>
    <t>Sjaj, uslužni obrt, vl. Ivica Križan</t>
  </si>
  <si>
    <t>77548278863</t>
  </si>
  <si>
    <t>METERIZE SERVIS D.O.O.</t>
  </si>
  <si>
    <t>SI67186807</t>
  </si>
  <si>
    <t>SAG SLO d.o.o.</t>
  </si>
  <si>
    <t>70976022444</t>
  </si>
  <si>
    <t>Javni bilježnik Josipa Zubčić</t>
  </si>
  <si>
    <t>73261121072</t>
  </si>
  <si>
    <t>BUNAR d.o.o.</t>
  </si>
  <si>
    <t>83473411594</t>
  </si>
  <si>
    <t>28955884523</t>
  </si>
  <si>
    <t>Najmodavac Siniša Rupić i Meri Gracin</t>
  </si>
  <si>
    <t>87902022150</t>
  </si>
  <si>
    <t>JAVNI BILJEŽNIK Marina Paić-Čerin</t>
  </si>
  <si>
    <t>64453957424</t>
  </si>
  <si>
    <t xml:space="preserve"> Baotić d.d.</t>
  </si>
  <si>
    <t>25350790195</t>
  </si>
  <si>
    <t xml:space="preserve"> L.A. STUDIO d.o.o.</t>
  </si>
  <si>
    <t>06072991545</t>
  </si>
  <si>
    <t>Apron 2020 d.o.o., Konoba pizzeria Split</t>
  </si>
  <si>
    <t>65369700059</t>
  </si>
  <si>
    <t>Tehnokolor Županja d.o.o.</t>
  </si>
  <si>
    <t>91958721295</t>
  </si>
  <si>
    <t>BOSO D.O.O.</t>
  </si>
  <si>
    <t>PL5492458723</t>
  </si>
  <si>
    <t>KWELLA SPÓŁKA Z OGRANICZONĄ</t>
  </si>
  <si>
    <t>49285823308</t>
  </si>
  <si>
    <t>Berst d.o.o.</t>
  </si>
  <si>
    <t>HR1424840081105651881$IBAN$40485772360</t>
  </si>
  <si>
    <t>Vektor grupa d.o.o.</t>
  </si>
  <si>
    <t>46758856738</t>
  </si>
  <si>
    <t>Majdak Animi d.o.o.</t>
  </si>
  <si>
    <t>41435588068</t>
  </si>
  <si>
    <t>M.A.G.- D.D. d.o.o.</t>
  </si>
  <si>
    <t>Javni bilježnik - Vesna Kelečić</t>
  </si>
  <si>
    <t>22734249724</t>
  </si>
  <si>
    <t>Javni bilježnik Ana Kalšan Mališ</t>
  </si>
  <si>
    <t>20528470343</t>
  </si>
  <si>
    <t>MILANO-SERVIS d.o.o.</t>
  </si>
  <si>
    <t>89319159612</t>
  </si>
  <si>
    <t>Davorka Flego Javni bilježnik</t>
  </si>
  <si>
    <t>51959990776</t>
  </si>
  <si>
    <t>GORSKI PARK KUPJAK d.o.o.</t>
  </si>
  <si>
    <t>67291886321</t>
  </si>
  <si>
    <t>JARUNSKI DVORI d.o.o</t>
  </si>
  <si>
    <t>33999366720</t>
  </si>
  <si>
    <t>Šipec ugostiteljstvo vl.Arpad Šipec</t>
  </si>
  <si>
    <t>49475589938</t>
  </si>
  <si>
    <t>USLUGE STROJEVIMA I PRIJEVOZ OPASNIH TVARI</t>
  </si>
  <si>
    <t>67774118826</t>
  </si>
  <si>
    <t>Zagorski Metalac d.o.o</t>
  </si>
  <si>
    <t>59035887147</t>
  </si>
  <si>
    <t>Dom zdravlja Županja</t>
  </si>
  <si>
    <t>79890080780</t>
  </si>
  <si>
    <t>Javni bilježnik Vesna Šeškar</t>
  </si>
  <si>
    <t>32302887011</t>
  </si>
  <si>
    <t>PLINO-ELEKTRO d.o.o</t>
  </si>
  <si>
    <t>SI69589267</t>
  </si>
  <si>
    <t>GOSTILNA JAVORNIK, Goran Pevec s.p.</t>
  </si>
  <si>
    <t>28437707749</t>
  </si>
  <si>
    <t>KOBUS d.o.o., hotel MONDO</t>
  </si>
  <si>
    <t>88379595365</t>
  </si>
  <si>
    <t>Optima forma Dubrovnik d.o.o.</t>
  </si>
  <si>
    <t>99277525025</t>
  </si>
  <si>
    <t>Ellabo-I.N.D. d.o.o.</t>
  </si>
  <si>
    <t>90391121566</t>
  </si>
  <si>
    <t>PRIJEVOZ.-GRAĐ.TRG OBRT,vl.Marko Tešija</t>
  </si>
  <si>
    <t>61974650944</t>
  </si>
  <si>
    <t>Leuštek j.d.o.o.</t>
  </si>
  <si>
    <t>67021010361</t>
  </si>
  <si>
    <t>Dom zdravlja Zagebačke županije</t>
  </si>
  <si>
    <t>90262594769</t>
  </si>
  <si>
    <t>Europlastic d.o.o</t>
  </si>
  <si>
    <t>DE154702466</t>
  </si>
  <si>
    <t>SWR Europe - van Dinther GmbH</t>
  </si>
  <si>
    <t>DE286241645</t>
  </si>
  <si>
    <t>Friedrich PICARD GmbH &amp; Co. KG</t>
  </si>
  <si>
    <t>82176705004</t>
  </si>
  <si>
    <t>UGOSTITELJSKI OBRT "MARTEL" VL. ZDRAVKO MAMIĆ</t>
  </si>
  <si>
    <t>46048162903</t>
  </si>
  <si>
    <t>CAFFE BAR GT, OBRT ZA UGOSTITELJSTVO I FITNESS</t>
  </si>
  <si>
    <t>51344950637</t>
  </si>
  <si>
    <t>TBF d.o.o.,Mr.Jack pizzeria</t>
  </si>
  <si>
    <t>56726450349</t>
  </si>
  <si>
    <t>Super plan d.o.o.</t>
  </si>
  <si>
    <t>97738597962</t>
  </si>
  <si>
    <t>GALPOS d.o.o</t>
  </si>
  <si>
    <t>06950042216</t>
  </si>
  <si>
    <t>KBD d.o.o. trgovina i inžinjering</t>
  </si>
  <si>
    <t>18177519666</t>
  </si>
  <si>
    <t>URED OVLAŠTENOG INŽENJERA GRAĐ.Tarnik Krešimir</t>
  </si>
  <si>
    <t>98015711445</t>
  </si>
  <si>
    <t>MAX METAL KORPE I SERVIS d.o.o.</t>
  </si>
  <si>
    <t>HU27338700</t>
  </si>
  <si>
    <t>C.A.B. Hungary Kft.</t>
  </si>
  <si>
    <t>46747956170</t>
  </si>
  <si>
    <t>DDl, vl. Davor Prelec</t>
  </si>
  <si>
    <t>76640575067</t>
  </si>
  <si>
    <t>GRDEN, KLIJET "LOJZEKOVA HIŽA"</t>
  </si>
  <si>
    <t>31174430130</t>
  </si>
  <si>
    <t>KOMUNALNO ZABOK d.o.o.</t>
  </si>
  <si>
    <t>Komunalac d.o.o</t>
  </si>
  <si>
    <t>09258677265</t>
  </si>
  <si>
    <t xml:space="preserve"> BEBRINKA D.O.O.</t>
  </si>
  <si>
    <t>16774198173</t>
  </si>
  <si>
    <t xml:space="preserve"> ZAGORSKI DVORAC DVA d.o.o.</t>
  </si>
  <si>
    <t>SI91272149</t>
  </si>
  <si>
    <t>VISIONECT D.O.O.</t>
  </si>
  <si>
    <t>55627361000</t>
  </si>
  <si>
    <t>BAVUDA j.d.o.o.,konoba Stari Podrum</t>
  </si>
  <si>
    <t>67382371334</t>
  </si>
  <si>
    <t>EMA, obrt za ugostiteljstvo, vl. Vicko Majić</t>
  </si>
  <si>
    <t>83448046971</t>
  </si>
  <si>
    <t>KUŽINA, obrt za ugostiteljstvo, vl. Hrvoje Longin</t>
  </si>
  <si>
    <t>95616526395</t>
  </si>
  <si>
    <t>Konoba Brig j.d.o.o.</t>
  </si>
  <si>
    <t>21638521737</t>
  </si>
  <si>
    <t>SPENA d.o.o., Bistro Marun</t>
  </si>
  <si>
    <t>90996942572</t>
  </si>
  <si>
    <t>Taekwondo klub ORION</t>
  </si>
  <si>
    <t>63102138408</t>
  </si>
  <si>
    <t>Nežić d.o.o.</t>
  </si>
  <si>
    <t>7420420876</t>
  </si>
  <si>
    <t>Sampa Otomotiv San. ve Tic. A.Ş.</t>
  </si>
  <si>
    <t>Željena Biuk</t>
  </si>
  <si>
    <t>PIF j.d.o.o.</t>
  </si>
  <si>
    <t>EDUKA RIJEKA -  USTANOVA ZA OBRAZOVANJE ODRASLIH</t>
  </si>
  <si>
    <t>8364556637</t>
  </si>
  <si>
    <t>Urban ride 016 j. d.o.o</t>
  </si>
  <si>
    <t>38802868100</t>
  </si>
  <si>
    <t>Mediteran tehnika d.o.o.</t>
  </si>
  <si>
    <t>51517977828</t>
  </si>
  <si>
    <t>Ricambi Krk d.o.o.</t>
  </si>
  <si>
    <t>26115393756</t>
  </si>
  <si>
    <t>Vulkanizerska radionica BK j.d.o.o.</t>
  </si>
  <si>
    <t>61178853335</t>
  </si>
  <si>
    <t>Teranlux d.o.o.</t>
  </si>
  <si>
    <t>85157464485</t>
  </si>
  <si>
    <t>DOMINIK trgovina na malo  vl.Čičak Danijel</t>
  </si>
  <si>
    <t>38874921180</t>
  </si>
  <si>
    <t>Ključevi Majić - obrt</t>
  </si>
  <si>
    <t>42990871544</t>
  </si>
  <si>
    <t>B.A.M.T. supermartket</t>
  </si>
  <si>
    <t>82941998009</t>
  </si>
  <si>
    <t>Vision Compliance d.o.o.</t>
  </si>
  <si>
    <t>05504477874</t>
  </si>
  <si>
    <t>Križan Ivica j.d.o.o.</t>
  </si>
  <si>
    <t>16423775522</t>
  </si>
  <si>
    <t>PLINARA ISTOČNE SLAVONIJE d.o.o.</t>
  </si>
  <si>
    <t>32153532177</t>
  </si>
  <si>
    <t>Restoran ODMOR</t>
  </si>
  <si>
    <t>51138584691</t>
  </si>
  <si>
    <t>54775089237</t>
  </si>
  <si>
    <t>82298562620</t>
  </si>
  <si>
    <t>21315367878</t>
  </si>
  <si>
    <t>86807475866</t>
  </si>
  <si>
    <t>77003789422</t>
  </si>
  <si>
    <t>90618928803</t>
  </si>
  <si>
    <t>43753378775</t>
  </si>
  <si>
    <t>44866895986</t>
  </si>
  <si>
    <t>89612147157</t>
  </si>
  <si>
    <t>49600228271</t>
  </si>
  <si>
    <t>15186054339</t>
  </si>
  <si>
    <t>96847865053</t>
  </si>
  <si>
    <t>55221198965</t>
  </si>
  <si>
    <t>70597407118</t>
  </si>
  <si>
    <t>85365779900</t>
  </si>
  <si>
    <t>85267957976</t>
  </si>
  <si>
    <t>20303708367</t>
  </si>
  <si>
    <t>62167457399</t>
  </si>
  <si>
    <t>68036413773</t>
  </si>
  <si>
    <t>34547067832</t>
  </si>
  <si>
    <t>43353526751</t>
  </si>
  <si>
    <t>18217557354</t>
  </si>
  <si>
    <t>1910697957</t>
  </si>
  <si>
    <t>99750303090</t>
  </si>
  <si>
    <t>7550027230</t>
  </si>
  <si>
    <t>80848401890</t>
  </si>
  <si>
    <t>73899853078</t>
  </si>
  <si>
    <t>23070209872</t>
  </si>
  <si>
    <t>23498373410</t>
  </si>
  <si>
    <t>23780250353</t>
  </si>
  <si>
    <t>29607079153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</si>
</sst>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1"/>
    </font>
    <font>
      <sz val="11"/>
      <color rgb="FF24242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sz val="11"/>
      <color rgb="FF242424"/>
      <name val="Calibri"/>
    </font>
    <font>
      <sz val="11"/>
      <color rgb="FF32313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49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0" xfId="0" applyFont="1"/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204B-8E51-4CC7-9A7A-C233D8C4B6C1}">
  <dimension ref="A1:G4993"/>
  <sheetViews>
    <sheetView tabSelected="1" zoomScaleNormal="100" workbookViewId="0">
      <pane ySplit="1" topLeftCell="A4912" activePane="bottomLeft" state="frozen"/>
      <selection pane="bottomLeft" activeCell="C4928" sqref="C4928"/>
    </sheetView>
  </sheetViews>
  <sheetFormatPr defaultRowHeight="15"/>
  <cols>
    <col min="1" max="1" width="28.42578125" style="1" customWidth="1"/>
    <col min="2" max="2" width="56.7109375" style="1" customWidth="1"/>
    <col min="3" max="3" width="20.42578125" style="1" customWidth="1"/>
    <col min="4" max="4" width="18.28515625" style="1" customWidth="1"/>
    <col min="5" max="5" width="18.28515625" customWidth="1"/>
    <col min="6" max="6" width="33" customWidth="1"/>
    <col min="7" max="7" width="14.140625" customWidth="1"/>
  </cols>
  <sheetData>
    <row r="1" spans="1:7" s="2" customFormat="1" ht="35.2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>
      <c r="A3" s="1" t="s">
        <v>13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>
      <c r="A4" s="1" t="s">
        <v>14</v>
      </c>
      <c r="B4" s="1" t="s">
        <v>15</v>
      </c>
      <c r="C4" s="1" t="s">
        <v>16</v>
      </c>
      <c r="D4" s="1" t="s">
        <v>17</v>
      </c>
      <c r="F4" s="1" t="s">
        <v>18</v>
      </c>
      <c r="G4" s="1" t="s">
        <v>12</v>
      </c>
    </row>
    <row r="5" spans="1:7">
      <c r="A5" s="1" t="s">
        <v>19</v>
      </c>
      <c r="B5" s="1" t="s">
        <v>20</v>
      </c>
      <c r="C5" s="1" t="s">
        <v>16</v>
      </c>
      <c r="D5" s="1" t="s">
        <v>17</v>
      </c>
      <c r="G5" s="1" t="s">
        <v>12</v>
      </c>
    </row>
    <row r="6" spans="1:7">
      <c r="A6" s="1" t="s">
        <v>21</v>
      </c>
      <c r="B6" s="1" t="s">
        <v>20</v>
      </c>
      <c r="C6" s="1" t="s">
        <v>16</v>
      </c>
      <c r="D6" s="1" t="s">
        <v>17</v>
      </c>
      <c r="G6" s="1" t="s">
        <v>12</v>
      </c>
    </row>
    <row r="7" spans="1:7">
      <c r="A7" s="1" t="s">
        <v>22</v>
      </c>
      <c r="B7" s="1" t="s">
        <v>15</v>
      </c>
      <c r="C7" s="1" t="s">
        <v>16</v>
      </c>
      <c r="D7" s="1" t="s">
        <v>17</v>
      </c>
      <c r="F7" s="1" t="s">
        <v>23</v>
      </c>
      <c r="G7" s="1" t="s">
        <v>12</v>
      </c>
    </row>
    <row r="8" spans="1:7">
      <c r="A8" s="1" t="s">
        <v>24</v>
      </c>
      <c r="B8" s="1" t="s">
        <v>25</v>
      </c>
      <c r="C8" s="1" t="s">
        <v>16</v>
      </c>
      <c r="D8" s="1" t="s">
        <v>17</v>
      </c>
      <c r="G8" s="1" t="s">
        <v>12</v>
      </c>
    </row>
    <row r="9" spans="1:7">
      <c r="A9" s="1" t="s">
        <v>26</v>
      </c>
      <c r="B9" s="1" t="s">
        <v>25</v>
      </c>
      <c r="C9" s="1" t="s">
        <v>16</v>
      </c>
      <c r="D9" s="1" t="s">
        <v>17</v>
      </c>
      <c r="G9" s="1" t="s">
        <v>12</v>
      </c>
    </row>
    <row r="10" spans="1:7">
      <c r="A10" s="1" t="s">
        <v>27</v>
      </c>
      <c r="B10" s="1" t="s">
        <v>28</v>
      </c>
      <c r="C10" s="1" t="s">
        <v>16</v>
      </c>
      <c r="D10" s="1" t="s">
        <v>17</v>
      </c>
      <c r="G10" s="1" t="s">
        <v>12</v>
      </c>
    </row>
    <row r="11" spans="1:7">
      <c r="A11" s="1" t="s">
        <v>29</v>
      </c>
      <c r="B11" s="1" t="s">
        <v>30</v>
      </c>
      <c r="C11" s="1" t="s">
        <v>16</v>
      </c>
      <c r="D11" s="1" t="s">
        <v>17</v>
      </c>
      <c r="F11" s="1" t="s">
        <v>31</v>
      </c>
      <c r="G11" s="1" t="s">
        <v>12</v>
      </c>
    </row>
    <row r="12" spans="1:7">
      <c r="A12" s="1" t="s">
        <v>32</v>
      </c>
      <c r="B12" s="1" t="s">
        <v>33</v>
      </c>
      <c r="C12" s="1" t="s">
        <v>16</v>
      </c>
      <c r="D12" s="1" t="s">
        <v>17</v>
      </c>
      <c r="G12" s="1" t="s">
        <v>12</v>
      </c>
    </row>
    <row r="13" spans="1:7">
      <c r="A13" s="1" t="s">
        <v>34</v>
      </c>
      <c r="B13" s="1" t="s">
        <v>33</v>
      </c>
      <c r="C13" s="1" t="s">
        <v>16</v>
      </c>
      <c r="D13" s="1" t="s">
        <v>17</v>
      </c>
      <c r="G13" s="1" t="s">
        <v>12</v>
      </c>
    </row>
    <row r="14" spans="1:7">
      <c r="A14" s="1" t="s">
        <v>35</v>
      </c>
      <c r="B14" s="1" t="s">
        <v>36</v>
      </c>
      <c r="C14" s="1" t="s">
        <v>37</v>
      </c>
      <c r="D14" s="1" t="s">
        <v>10</v>
      </c>
      <c r="G14" s="1" t="s">
        <v>12</v>
      </c>
    </row>
    <row r="15" spans="1:7">
      <c r="A15" s="1" t="s">
        <v>38</v>
      </c>
      <c r="B15" s="1" t="s">
        <v>39</v>
      </c>
      <c r="C15" s="1" t="s">
        <v>16</v>
      </c>
      <c r="D15" s="1" t="s">
        <v>17</v>
      </c>
      <c r="F15" s="1" t="s">
        <v>40</v>
      </c>
      <c r="G15" s="1" t="s">
        <v>12</v>
      </c>
    </row>
    <row r="16" spans="1:7">
      <c r="A16" s="1" t="s">
        <v>41</v>
      </c>
      <c r="B16" s="1" t="s">
        <v>39</v>
      </c>
      <c r="C16" s="1" t="s">
        <v>16</v>
      </c>
      <c r="D16" s="1" t="s">
        <v>17</v>
      </c>
      <c r="G16" s="1" t="s">
        <v>12</v>
      </c>
    </row>
    <row r="17" spans="1:7">
      <c r="A17" s="1" t="s">
        <v>42</v>
      </c>
      <c r="B17" s="1" t="s">
        <v>43</v>
      </c>
      <c r="C17" s="1" t="s">
        <v>9</v>
      </c>
      <c r="D17" s="1" t="s">
        <v>10</v>
      </c>
      <c r="G17" s="1" t="s">
        <v>12</v>
      </c>
    </row>
    <row r="18" spans="1:7">
      <c r="A18" s="1" t="s">
        <v>44</v>
      </c>
      <c r="B18" s="1" t="s">
        <v>43</v>
      </c>
      <c r="C18" s="1" t="s">
        <v>9</v>
      </c>
      <c r="D18" s="1" t="s">
        <v>10</v>
      </c>
      <c r="G18" s="1" t="s">
        <v>12</v>
      </c>
    </row>
    <row r="19" spans="1:7">
      <c r="A19" s="1" t="s">
        <v>45</v>
      </c>
      <c r="B19" s="1" t="s">
        <v>46</v>
      </c>
      <c r="C19" s="1" t="s">
        <v>9</v>
      </c>
      <c r="D19" s="1" t="s">
        <v>10</v>
      </c>
      <c r="G19" s="1" t="s">
        <v>12</v>
      </c>
    </row>
    <row r="20" spans="1:7">
      <c r="A20" s="1" t="s">
        <v>47</v>
      </c>
      <c r="B20" s="1" t="s">
        <v>46</v>
      </c>
      <c r="C20" s="1" t="s">
        <v>9</v>
      </c>
      <c r="D20" s="1" t="s">
        <v>10</v>
      </c>
      <c r="G20" s="1" t="s">
        <v>12</v>
      </c>
    </row>
    <row r="21" spans="1:7">
      <c r="A21" s="1" t="s">
        <v>48</v>
      </c>
      <c r="B21" s="1" t="s">
        <v>49</v>
      </c>
      <c r="C21" s="1" t="s">
        <v>9</v>
      </c>
      <c r="D21" s="1" t="s">
        <v>10</v>
      </c>
      <c r="G21" s="1" t="s">
        <v>12</v>
      </c>
    </row>
    <row r="22" spans="1:7">
      <c r="A22" s="1" t="s">
        <v>50</v>
      </c>
      <c r="B22" s="1" t="s">
        <v>49</v>
      </c>
      <c r="C22" s="1" t="s">
        <v>9</v>
      </c>
      <c r="D22" s="1" t="s">
        <v>10</v>
      </c>
      <c r="G22" s="1" t="s">
        <v>12</v>
      </c>
    </row>
    <row r="23" spans="1:7">
      <c r="A23" s="1" t="s">
        <v>51</v>
      </c>
      <c r="B23" s="1" t="s">
        <v>52</v>
      </c>
      <c r="C23" s="1" t="s">
        <v>9</v>
      </c>
      <c r="D23" s="1" t="s">
        <v>10</v>
      </c>
      <c r="G23" s="1" t="s">
        <v>12</v>
      </c>
    </row>
    <row r="24" spans="1:7">
      <c r="A24" s="1" t="s">
        <v>53</v>
      </c>
      <c r="B24" s="1" t="s">
        <v>54</v>
      </c>
      <c r="C24" s="1" t="s">
        <v>16</v>
      </c>
      <c r="D24" s="1" t="s">
        <v>17</v>
      </c>
      <c r="F24" s="1" t="s">
        <v>55</v>
      </c>
      <c r="G24" s="1" t="s">
        <v>12</v>
      </c>
    </row>
    <row r="25" spans="1:7">
      <c r="A25" s="1" t="s">
        <v>56</v>
      </c>
      <c r="B25" s="1" t="s">
        <v>54</v>
      </c>
      <c r="C25" s="1" t="s">
        <v>16</v>
      </c>
      <c r="D25" s="1" t="s">
        <v>17</v>
      </c>
      <c r="F25" s="1" t="s">
        <v>57</v>
      </c>
      <c r="G25" s="1" t="s">
        <v>12</v>
      </c>
    </row>
    <row r="26" spans="1:7">
      <c r="A26" s="1" t="s">
        <v>58</v>
      </c>
      <c r="B26" s="1" t="s">
        <v>59</v>
      </c>
      <c r="C26" s="1" t="s">
        <v>16</v>
      </c>
      <c r="D26" s="1" t="s">
        <v>17</v>
      </c>
      <c r="G26" s="1" t="s">
        <v>12</v>
      </c>
    </row>
    <row r="27" spans="1:7">
      <c r="A27" s="1" t="s">
        <v>60</v>
      </c>
      <c r="B27" s="1" t="s">
        <v>59</v>
      </c>
      <c r="C27" s="1" t="s">
        <v>16</v>
      </c>
      <c r="D27" s="1" t="s">
        <v>17</v>
      </c>
      <c r="G27" s="1" t="s">
        <v>12</v>
      </c>
    </row>
    <row r="28" spans="1:7">
      <c r="A28" s="1" t="s">
        <v>61</v>
      </c>
      <c r="B28" s="1" t="s">
        <v>62</v>
      </c>
      <c r="C28" s="1" t="s">
        <v>16</v>
      </c>
      <c r="D28" s="1" t="s">
        <v>17</v>
      </c>
      <c r="F28" t="s">
        <v>63</v>
      </c>
      <c r="G28" s="1" t="s">
        <v>12</v>
      </c>
    </row>
    <row r="29" spans="1:7">
      <c r="A29" s="1" t="s">
        <v>64</v>
      </c>
      <c r="B29" s="1" t="s">
        <v>62</v>
      </c>
      <c r="C29" s="1" t="s">
        <v>16</v>
      </c>
      <c r="D29" s="1" t="s">
        <v>17</v>
      </c>
      <c r="F29" t="s">
        <v>65</v>
      </c>
      <c r="G29" s="1" t="s">
        <v>12</v>
      </c>
    </row>
    <row r="30" spans="1:7">
      <c r="A30" s="1" t="s">
        <v>66</v>
      </c>
      <c r="B30" s="1" t="s">
        <v>62</v>
      </c>
      <c r="C30" s="1" t="s">
        <v>16</v>
      </c>
      <c r="D30" s="1" t="s">
        <v>17</v>
      </c>
      <c r="F30" t="s">
        <v>67</v>
      </c>
      <c r="G30" s="1" t="s">
        <v>12</v>
      </c>
    </row>
    <row r="31" spans="1:7">
      <c r="A31" s="1" t="s">
        <v>9971</v>
      </c>
      <c r="B31" s="1" t="s">
        <v>68</v>
      </c>
      <c r="C31" s="1" t="s">
        <v>16</v>
      </c>
      <c r="D31" s="1" t="s">
        <v>17</v>
      </c>
      <c r="F31" s="1" t="s">
        <v>69</v>
      </c>
      <c r="G31" s="1" t="s">
        <v>12</v>
      </c>
    </row>
    <row r="32" spans="1:7">
      <c r="A32" s="1" t="s">
        <v>70</v>
      </c>
      <c r="B32" s="1" t="s">
        <v>71</v>
      </c>
      <c r="C32" s="1" t="s">
        <v>16</v>
      </c>
      <c r="D32" s="1" t="s">
        <v>17</v>
      </c>
      <c r="G32" s="1" t="s">
        <v>12</v>
      </c>
    </row>
    <row r="33" spans="1:7">
      <c r="A33" s="1" t="s">
        <v>72</v>
      </c>
      <c r="B33" s="1" t="s">
        <v>71</v>
      </c>
      <c r="C33" s="1" t="s">
        <v>9</v>
      </c>
      <c r="D33" s="1" t="s">
        <v>10</v>
      </c>
      <c r="G33" s="1" t="s">
        <v>12</v>
      </c>
    </row>
    <row r="34" spans="1:7">
      <c r="A34" s="1" t="s">
        <v>73</v>
      </c>
      <c r="B34" s="1" t="s">
        <v>74</v>
      </c>
      <c r="C34" s="1" t="s">
        <v>16</v>
      </c>
      <c r="D34" s="1" t="s">
        <v>17</v>
      </c>
      <c r="G34" s="1" t="s">
        <v>12</v>
      </c>
    </row>
    <row r="35" spans="1:7">
      <c r="A35" s="1" t="s">
        <v>75</v>
      </c>
      <c r="B35" s="1" t="s">
        <v>76</v>
      </c>
      <c r="C35" s="1" t="s">
        <v>16</v>
      </c>
      <c r="D35" s="1" t="s">
        <v>17</v>
      </c>
      <c r="F35" s="1" t="s">
        <v>77</v>
      </c>
      <c r="G35" s="1" t="s">
        <v>12</v>
      </c>
    </row>
    <row r="36" spans="1:7">
      <c r="A36" s="1" t="s">
        <v>78</v>
      </c>
      <c r="B36" s="1" t="s">
        <v>79</v>
      </c>
      <c r="C36" s="1" t="s">
        <v>9</v>
      </c>
      <c r="D36" s="1" t="s">
        <v>10</v>
      </c>
      <c r="E36">
        <v>60</v>
      </c>
      <c r="G36" s="1" t="s">
        <v>12</v>
      </c>
    </row>
    <row r="37" spans="1:7">
      <c r="A37" s="1" t="s">
        <v>80</v>
      </c>
      <c r="B37" s="1" t="s">
        <v>81</v>
      </c>
      <c r="C37" s="1" t="s">
        <v>9</v>
      </c>
      <c r="D37" s="1" t="s">
        <v>10</v>
      </c>
      <c r="G37" s="1" t="s">
        <v>12</v>
      </c>
    </row>
    <row r="38" spans="1:7">
      <c r="A38" s="1" t="s">
        <v>82</v>
      </c>
      <c r="B38" s="1" t="s">
        <v>81</v>
      </c>
      <c r="C38" s="1" t="s">
        <v>9</v>
      </c>
      <c r="D38" s="1" t="s">
        <v>10</v>
      </c>
      <c r="G38" s="1" t="s">
        <v>12</v>
      </c>
    </row>
    <row r="39" spans="1:7">
      <c r="A39" s="1" t="s">
        <v>83</v>
      </c>
      <c r="B39" s="1" t="s">
        <v>84</v>
      </c>
      <c r="C39" s="1" t="s">
        <v>16</v>
      </c>
      <c r="D39" s="1" t="s">
        <v>17</v>
      </c>
      <c r="G39" s="1" t="s">
        <v>12</v>
      </c>
    </row>
    <row r="40" spans="1:7">
      <c r="A40" s="1" t="s">
        <v>85</v>
      </c>
      <c r="B40" s="1" t="s">
        <v>84</v>
      </c>
      <c r="C40" s="1" t="s">
        <v>16</v>
      </c>
      <c r="D40" s="1" t="s">
        <v>17</v>
      </c>
      <c r="G40" s="1" t="s">
        <v>12</v>
      </c>
    </row>
    <row r="41" spans="1:7">
      <c r="A41" s="1" t="s">
        <v>86</v>
      </c>
      <c r="B41" s="1" t="s">
        <v>87</v>
      </c>
      <c r="C41" s="1" t="s">
        <v>16</v>
      </c>
      <c r="D41" s="1" t="s">
        <v>17</v>
      </c>
      <c r="G41" s="1" t="s">
        <v>12</v>
      </c>
    </row>
    <row r="42" spans="1:7">
      <c r="A42" s="1" t="s">
        <v>88</v>
      </c>
      <c r="B42" s="1" t="s">
        <v>87</v>
      </c>
      <c r="C42" s="1" t="s">
        <v>16</v>
      </c>
      <c r="D42" s="1" t="s">
        <v>17</v>
      </c>
      <c r="G42" s="1" t="s">
        <v>12</v>
      </c>
    </row>
    <row r="43" spans="1:7">
      <c r="A43" s="1" t="s">
        <v>9972</v>
      </c>
      <c r="B43" s="1" t="s">
        <v>89</v>
      </c>
      <c r="C43" s="1" t="s">
        <v>16</v>
      </c>
      <c r="D43" s="1" t="s">
        <v>17</v>
      </c>
      <c r="G43" s="1" t="s">
        <v>12</v>
      </c>
    </row>
    <row r="44" spans="1:7">
      <c r="A44" s="1" t="s">
        <v>9973</v>
      </c>
      <c r="B44" s="1" t="s">
        <v>90</v>
      </c>
      <c r="C44" s="1" t="s">
        <v>16</v>
      </c>
      <c r="D44" s="1" t="s">
        <v>17</v>
      </c>
      <c r="F44" s="1" t="s">
        <v>91</v>
      </c>
      <c r="G44" s="1" t="s">
        <v>12</v>
      </c>
    </row>
    <row r="45" spans="1:7">
      <c r="A45" s="1" t="s">
        <v>9974</v>
      </c>
      <c r="B45" s="1" t="s">
        <v>92</v>
      </c>
      <c r="C45" s="1" t="s">
        <v>16</v>
      </c>
      <c r="D45" s="1" t="s">
        <v>17</v>
      </c>
      <c r="G45" s="1" t="s">
        <v>12</v>
      </c>
    </row>
    <row r="46" spans="1:7">
      <c r="A46" s="1" t="s">
        <v>9975</v>
      </c>
      <c r="B46" s="1" t="s">
        <v>93</v>
      </c>
      <c r="C46" s="1" t="s">
        <v>16</v>
      </c>
      <c r="D46" s="1" t="s">
        <v>17</v>
      </c>
      <c r="F46" s="1" t="s">
        <v>94</v>
      </c>
      <c r="G46" s="1" t="s">
        <v>12</v>
      </c>
    </row>
    <row r="47" spans="1:7">
      <c r="A47" s="1" t="s">
        <v>95</v>
      </c>
      <c r="B47" s="1" t="s">
        <v>96</v>
      </c>
      <c r="C47" s="1" t="s">
        <v>16</v>
      </c>
      <c r="D47" s="1" t="s">
        <v>17</v>
      </c>
      <c r="G47" s="1" t="s">
        <v>12</v>
      </c>
    </row>
    <row r="48" spans="1:7">
      <c r="A48" s="1" t="s">
        <v>97</v>
      </c>
      <c r="B48" s="1" t="s">
        <v>98</v>
      </c>
      <c r="C48" s="1" t="s">
        <v>16</v>
      </c>
      <c r="D48" s="1" t="s">
        <v>17</v>
      </c>
      <c r="G48" s="1" t="s">
        <v>12</v>
      </c>
    </row>
    <row r="49" spans="1:7">
      <c r="A49" s="1" t="s">
        <v>99</v>
      </c>
      <c r="B49" s="1" t="s">
        <v>100</v>
      </c>
      <c r="C49" s="1" t="s">
        <v>16</v>
      </c>
      <c r="D49" s="1" t="s">
        <v>17</v>
      </c>
      <c r="G49" s="1" t="s">
        <v>12</v>
      </c>
    </row>
    <row r="50" spans="1:7">
      <c r="A50" s="1" t="s">
        <v>101</v>
      </c>
      <c r="B50" s="1" t="s">
        <v>100</v>
      </c>
      <c r="C50" s="1" t="s">
        <v>16</v>
      </c>
      <c r="D50" s="1" t="s">
        <v>17</v>
      </c>
      <c r="F50" s="1" t="s">
        <v>102</v>
      </c>
      <c r="G50" s="1" t="s">
        <v>12</v>
      </c>
    </row>
    <row r="51" spans="1:7">
      <c r="A51" s="1" t="s">
        <v>103</v>
      </c>
      <c r="B51" s="1" t="s">
        <v>104</v>
      </c>
      <c r="C51" s="1" t="s">
        <v>16</v>
      </c>
      <c r="D51" s="1" t="s">
        <v>17</v>
      </c>
    </row>
    <row r="52" spans="1:7">
      <c r="A52" s="1" t="s">
        <v>105</v>
      </c>
      <c r="B52" s="1" t="s">
        <v>106</v>
      </c>
      <c r="C52" s="1" t="s">
        <v>16</v>
      </c>
      <c r="D52" s="1" t="s">
        <v>17</v>
      </c>
    </row>
    <row r="53" spans="1:7">
      <c r="A53" s="1" t="s">
        <v>107</v>
      </c>
      <c r="B53" s="1" t="s">
        <v>108</v>
      </c>
      <c r="C53" s="1" t="s">
        <v>16</v>
      </c>
      <c r="D53" s="1" t="s">
        <v>17</v>
      </c>
      <c r="G53" s="1" t="s">
        <v>12</v>
      </c>
    </row>
    <row r="54" spans="1:7">
      <c r="A54" s="1" t="s">
        <v>109</v>
      </c>
      <c r="B54" s="1" t="s">
        <v>110</v>
      </c>
      <c r="C54" s="1" t="s">
        <v>16</v>
      </c>
      <c r="D54" s="1" t="s">
        <v>17</v>
      </c>
    </row>
    <row r="55" spans="1:7">
      <c r="A55" s="1" t="s">
        <v>111</v>
      </c>
      <c r="B55" s="1" t="s">
        <v>112</v>
      </c>
      <c r="C55" s="1" t="s">
        <v>16</v>
      </c>
      <c r="D55" s="1" t="s">
        <v>17</v>
      </c>
    </row>
    <row r="56" spans="1:7">
      <c r="A56" s="1" t="s">
        <v>113</v>
      </c>
      <c r="B56" s="1" t="s">
        <v>114</v>
      </c>
      <c r="C56" s="1" t="s">
        <v>16</v>
      </c>
      <c r="D56" s="1" t="s">
        <v>17</v>
      </c>
      <c r="G56" s="1" t="s">
        <v>12</v>
      </c>
    </row>
    <row r="57" spans="1:7">
      <c r="A57" s="1" t="s">
        <v>115</v>
      </c>
      <c r="B57" s="1" t="s">
        <v>116</v>
      </c>
      <c r="C57" s="1" t="s">
        <v>16</v>
      </c>
      <c r="D57" s="1" t="s">
        <v>17</v>
      </c>
    </row>
    <row r="58" spans="1:7">
      <c r="A58" s="1" t="s">
        <v>117</v>
      </c>
      <c r="B58" s="1" t="s">
        <v>118</v>
      </c>
      <c r="C58" s="1" t="s">
        <v>16</v>
      </c>
      <c r="D58" s="1" t="s">
        <v>17</v>
      </c>
    </row>
    <row r="59" spans="1:7">
      <c r="A59" s="1" t="s">
        <v>119</v>
      </c>
      <c r="B59" s="1" t="s">
        <v>120</v>
      </c>
      <c r="C59" s="1" t="s">
        <v>16</v>
      </c>
      <c r="D59" s="1" t="s">
        <v>17</v>
      </c>
    </row>
    <row r="60" spans="1:7">
      <c r="A60" s="1" t="s">
        <v>121</v>
      </c>
      <c r="B60" s="1" t="s">
        <v>122</v>
      </c>
      <c r="C60" s="1" t="s">
        <v>16</v>
      </c>
      <c r="D60" s="1" t="s">
        <v>17</v>
      </c>
    </row>
    <row r="61" spans="1:7">
      <c r="A61" s="1" t="s">
        <v>123</v>
      </c>
      <c r="B61" s="1" t="s">
        <v>124</v>
      </c>
      <c r="C61" s="1" t="s">
        <v>16</v>
      </c>
      <c r="D61" s="1" t="s">
        <v>17</v>
      </c>
    </row>
    <row r="62" spans="1:7">
      <c r="A62" s="1" t="s">
        <v>125</v>
      </c>
      <c r="B62" s="1" t="s">
        <v>126</v>
      </c>
      <c r="C62" s="1" t="s">
        <v>16</v>
      </c>
      <c r="D62" s="1" t="s">
        <v>17</v>
      </c>
    </row>
    <row r="63" spans="1:7">
      <c r="A63" s="1" t="s">
        <v>127</v>
      </c>
      <c r="B63" s="1" t="s">
        <v>128</v>
      </c>
      <c r="C63" s="1" t="s">
        <v>16</v>
      </c>
      <c r="D63" s="1" t="s">
        <v>17</v>
      </c>
      <c r="G63" s="1" t="s">
        <v>12</v>
      </c>
    </row>
    <row r="64" spans="1:7">
      <c r="A64" s="1" t="s">
        <v>129</v>
      </c>
      <c r="B64" s="1" t="s">
        <v>130</v>
      </c>
      <c r="C64" s="1" t="s">
        <v>16</v>
      </c>
      <c r="D64" s="1" t="s">
        <v>17</v>
      </c>
      <c r="G64" s="1" t="s">
        <v>12</v>
      </c>
    </row>
    <row r="65" spans="1:7">
      <c r="A65" s="1" t="s">
        <v>131</v>
      </c>
      <c r="B65" s="1" t="s">
        <v>132</v>
      </c>
      <c r="C65" s="1" t="s">
        <v>16</v>
      </c>
      <c r="D65" s="1" t="s">
        <v>17</v>
      </c>
      <c r="G65" s="1" t="s">
        <v>12</v>
      </c>
    </row>
    <row r="66" spans="1:7">
      <c r="A66" s="1" t="s">
        <v>133</v>
      </c>
      <c r="B66" s="1" t="s">
        <v>134</v>
      </c>
      <c r="C66" s="1" t="s">
        <v>16</v>
      </c>
      <c r="D66" s="1" t="s">
        <v>17</v>
      </c>
    </row>
    <row r="67" spans="1:7">
      <c r="A67" s="1" t="s">
        <v>135</v>
      </c>
      <c r="B67" s="1" t="s">
        <v>136</v>
      </c>
      <c r="C67" s="1" t="s">
        <v>16</v>
      </c>
      <c r="D67" s="1" t="s">
        <v>17</v>
      </c>
    </row>
    <row r="68" spans="1:7">
      <c r="A68" s="1" t="s">
        <v>137</v>
      </c>
      <c r="B68" s="1" t="s">
        <v>138</v>
      </c>
      <c r="C68" s="1" t="s">
        <v>16</v>
      </c>
      <c r="D68" s="1" t="s">
        <v>17</v>
      </c>
    </row>
    <row r="69" spans="1:7">
      <c r="A69" s="1" t="s">
        <v>139</v>
      </c>
      <c r="B69" s="1" t="s">
        <v>140</v>
      </c>
      <c r="C69" s="1" t="s">
        <v>16</v>
      </c>
      <c r="D69" s="1" t="s">
        <v>17</v>
      </c>
    </row>
    <row r="70" spans="1:7">
      <c r="A70" s="1" t="s">
        <v>141</v>
      </c>
      <c r="B70" s="1" t="s">
        <v>142</v>
      </c>
      <c r="C70" s="1" t="s">
        <v>16</v>
      </c>
      <c r="D70" s="1" t="s">
        <v>17</v>
      </c>
    </row>
    <row r="71" spans="1:7">
      <c r="A71" s="1" t="s">
        <v>143</v>
      </c>
      <c r="B71" s="1" t="s">
        <v>144</v>
      </c>
      <c r="C71" s="1" t="s">
        <v>16</v>
      </c>
      <c r="D71" s="1" t="s">
        <v>17</v>
      </c>
    </row>
    <row r="72" spans="1:7">
      <c r="A72" s="1" t="s">
        <v>145</v>
      </c>
      <c r="B72" s="1" t="s">
        <v>146</v>
      </c>
      <c r="C72" s="1" t="s">
        <v>16</v>
      </c>
      <c r="D72" s="1" t="s">
        <v>17</v>
      </c>
    </row>
    <row r="73" spans="1:7">
      <c r="A73" s="1" t="s">
        <v>147</v>
      </c>
      <c r="B73" s="1" t="s">
        <v>148</v>
      </c>
      <c r="C73" s="1" t="s">
        <v>16</v>
      </c>
      <c r="D73" s="1" t="s">
        <v>17</v>
      </c>
      <c r="G73" s="1" t="s">
        <v>12</v>
      </c>
    </row>
    <row r="74" spans="1:7">
      <c r="A74" s="1" t="s">
        <v>149</v>
      </c>
      <c r="B74" s="1" t="s">
        <v>150</v>
      </c>
      <c r="C74" s="1" t="s">
        <v>16</v>
      </c>
      <c r="D74" s="1" t="s">
        <v>17</v>
      </c>
    </row>
    <row r="75" spans="1:7">
      <c r="A75" s="1" t="s">
        <v>151</v>
      </c>
      <c r="B75" s="1" t="s">
        <v>152</v>
      </c>
      <c r="C75" s="1" t="s">
        <v>16</v>
      </c>
      <c r="D75" s="1" t="s">
        <v>17</v>
      </c>
      <c r="G75" s="1" t="s">
        <v>12</v>
      </c>
    </row>
    <row r="76" spans="1:7">
      <c r="A76" s="1" t="s">
        <v>153</v>
      </c>
      <c r="B76" s="1" t="s">
        <v>154</v>
      </c>
      <c r="C76" s="1" t="s">
        <v>16</v>
      </c>
      <c r="D76" s="1" t="s">
        <v>17</v>
      </c>
      <c r="G76" s="1" t="s">
        <v>12</v>
      </c>
    </row>
    <row r="77" spans="1:7">
      <c r="A77" s="1" t="s">
        <v>155</v>
      </c>
      <c r="B77" s="1" t="s">
        <v>156</v>
      </c>
      <c r="C77" s="1" t="s">
        <v>16</v>
      </c>
      <c r="D77" s="1" t="s">
        <v>17</v>
      </c>
      <c r="F77" s="1" t="s">
        <v>157</v>
      </c>
      <c r="G77" s="1" t="s">
        <v>12</v>
      </c>
    </row>
    <row r="78" spans="1:7">
      <c r="A78" s="1" t="s">
        <v>158</v>
      </c>
      <c r="B78" s="1" t="s">
        <v>159</v>
      </c>
      <c r="C78" s="1" t="s">
        <v>16</v>
      </c>
      <c r="D78" s="1" t="s">
        <v>17</v>
      </c>
    </row>
    <row r="79" spans="1:7">
      <c r="A79" s="1" t="s">
        <v>160</v>
      </c>
      <c r="B79" s="1" t="s">
        <v>161</v>
      </c>
      <c r="C79" s="1" t="s">
        <v>16</v>
      </c>
      <c r="D79" s="1" t="s">
        <v>17</v>
      </c>
      <c r="F79" s="1" t="s">
        <v>162</v>
      </c>
      <c r="G79" s="1" t="s">
        <v>12</v>
      </c>
    </row>
    <row r="80" spans="1:7">
      <c r="A80" s="1" t="s">
        <v>163</v>
      </c>
      <c r="B80" s="1" t="s">
        <v>164</v>
      </c>
      <c r="C80" s="1" t="s">
        <v>16</v>
      </c>
      <c r="D80" s="1" t="s">
        <v>17</v>
      </c>
      <c r="G80" s="1" t="s">
        <v>12</v>
      </c>
    </row>
    <row r="81" spans="1:7">
      <c r="A81" s="1" t="s">
        <v>165</v>
      </c>
      <c r="B81" s="1" t="s">
        <v>166</v>
      </c>
      <c r="C81" s="1" t="s">
        <v>16</v>
      </c>
      <c r="D81" s="1" t="s">
        <v>17</v>
      </c>
    </row>
    <row r="82" spans="1:7">
      <c r="A82" s="1" t="s">
        <v>167</v>
      </c>
      <c r="B82" s="1" t="s">
        <v>168</v>
      </c>
      <c r="C82" s="1" t="s">
        <v>16</v>
      </c>
      <c r="D82" s="1" t="s">
        <v>17</v>
      </c>
    </row>
    <row r="83" spans="1:7">
      <c r="A83" s="1" t="s">
        <v>169</v>
      </c>
      <c r="B83" s="1" t="s">
        <v>170</v>
      </c>
      <c r="C83" s="1" t="s">
        <v>16</v>
      </c>
      <c r="D83" s="1" t="s">
        <v>17</v>
      </c>
    </row>
    <row r="84" spans="1:7">
      <c r="A84" s="1" t="s">
        <v>171</v>
      </c>
      <c r="B84" s="1" t="s">
        <v>172</v>
      </c>
      <c r="C84" s="1" t="s">
        <v>16</v>
      </c>
      <c r="D84" s="1" t="s">
        <v>17</v>
      </c>
    </row>
    <row r="85" spans="1:7">
      <c r="A85" s="1" t="s">
        <v>173</v>
      </c>
      <c r="B85" s="1" t="s">
        <v>174</v>
      </c>
      <c r="C85" s="1" t="s">
        <v>16</v>
      </c>
      <c r="D85" s="1" t="s">
        <v>17</v>
      </c>
    </row>
    <row r="86" spans="1:7">
      <c r="A86" s="1" t="s">
        <v>175</v>
      </c>
      <c r="B86" s="1" t="s">
        <v>176</v>
      </c>
      <c r="C86" s="1" t="s">
        <v>16</v>
      </c>
      <c r="D86" s="1" t="s">
        <v>17</v>
      </c>
      <c r="G86" s="1" t="s">
        <v>12</v>
      </c>
    </row>
    <row r="87" spans="1:7">
      <c r="A87" s="1" t="s">
        <v>177</v>
      </c>
      <c r="B87" s="1" t="s">
        <v>178</v>
      </c>
      <c r="C87" s="1" t="s">
        <v>16</v>
      </c>
      <c r="D87" s="1" t="s">
        <v>17</v>
      </c>
    </row>
    <row r="88" spans="1:7">
      <c r="A88" s="1" t="s">
        <v>179</v>
      </c>
      <c r="B88" s="1" t="s">
        <v>180</v>
      </c>
      <c r="C88" s="1" t="s">
        <v>16</v>
      </c>
      <c r="D88" s="1" t="s">
        <v>17</v>
      </c>
      <c r="G88" s="1" t="s">
        <v>12</v>
      </c>
    </row>
    <row r="89" spans="1:7">
      <c r="A89" s="1" t="s">
        <v>181</v>
      </c>
      <c r="B89" s="1" t="s">
        <v>182</v>
      </c>
      <c r="C89" s="1" t="s">
        <v>16</v>
      </c>
      <c r="D89" s="1" t="s">
        <v>17</v>
      </c>
    </row>
    <row r="90" spans="1:7">
      <c r="A90" s="1" t="s">
        <v>183</v>
      </c>
      <c r="B90" s="1" t="s">
        <v>184</v>
      </c>
      <c r="C90" s="1" t="s">
        <v>16</v>
      </c>
      <c r="D90" s="1" t="s">
        <v>17</v>
      </c>
    </row>
    <row r="91" spans="1:7">
      <c r="A91" s="1" t="s">
        <v>185</v>
      </c>
      <c r="B91" s="1" t="s">
        <v>186</v>
      </c>
      <c r="C91" s="1" t="s">
        <v>16</v>
      </c>
      <c r="D91" s="1" t="s">
        <v>17</v>
      </c>
    </row>
    <row r="92" spans="1:7">
      <c r="A92" s="1" t="s">
        <v>187</v>
      </c>
      <c r="B92" s="1" t="s">
        <v>188</v>
      </c>
      <c r="C92" s="1" t="s">
        <v>16</v>
      </c>
      <c r="D92" s="1" t="s">
        <v>17</v>
      </c>
      <c r="G92" s="1" t="s">
        <v>12</v>
      </c>
    </row>
    <row r="93" spans="1:7">
      <c r="A93" s="1" t="s">
        <v>189</v>
      </c>
      <c r="B93" s="1" t="s">
        <v>190</v>
      </c>
      <c r="C93" s="1" t="s">
        <v>16</v>
      </c>
      <c r="D93" s="1" t="s">
        <v>17</v>
      </c>
    </row>
    <row r="94" spans="1:7">
      <c r="A94" s="1" t="s">
        <v>191</v>
      </c>
      <c r="B94" s="1" t="s">
        <v>192</v>
      </c>
      <c r="C94" s="1" t="s">
        <v>16</v>
      </c>
      <c r="D94" s="1" t="s">
        <v>17</v>
      </c>
      <c r="G94" s="1" t="s">
        <v>12</v>
      </c>
    </row>
    <row r="95" spans="1:7">
      <c r="A95" s="1" t="s">
        <v>193</v>
      </c>
      <c r="B95" s="1" t="s">
        <v>194</v>
      </c>
      <c r="C95" s="1" t="s">
        <v>16</v>
      </c>
      <c r="D95" s="1" t="s">
        <v>17</v>
      </c>
    </row>
    <row r="96" spans="1:7">
      <c r="A96" s="1" t="s">
        <v>195</v>
      </c>
      <c r="B96" s="1" t="s">
        <v>196</v>
      </c>
      <c r="C96" s="1" t="s">
        <v>16</v>
      </c>
      <c r="D96" s="1" t="s">
        <v>17</v>
      </c>
      <c r="F96" s="1" t="s">
        <v>197</v>
      </c>
      <c r="G96" s="1" t="s">
        <v>12</v>
      </c>
    </row>
    <row r="97" spans="1:7">
      <c r="A97" s="1" t="s">
        <v>198</v>
      </c>
      <c r="B97" s="1" t="s">
        <v>199</v>
      </c>
      <c r="C97" s="1" t="s">
        <v>16</v>
      </c>
      <c r="D97" s="1" t="s">
        <v>17</v>
      </c>
    </row>
    <row r="98" spans="1:7">
      <c r="A98" s="1" t="s">
        <v>200</v>
      </c>
      <c r="B98" s="1" t="s">
        <v>201</v>
      </c>
      <c r="C98" s="1" t="s">
        <v>16</v>
      </c>
      <c r="D98" s="1" t="s">
        <v>17</v>
      </c>
    </row>
    <row r="99" spans="1:7">
      <c r="A99" s="1" t="s">
        <v>202</v>
      </c>
      <c r="B99" s="1" t="s">
        <v>203</v>
      </c>
      <c r="C99" s="1" t="s">
        <v>16</v>
      </c>
      <c r="D99" s="1" t="s">
        <v>17</v>
      </c>
      <c r="G99" s="1" t="s">
        <v>12</v>
      </c>
    </row>
    <row r="100" spans="1:7">
      <c r="A100" s="1" t="s">
        <v>204</v>
      </c>
      <c r="B100" s="1" t="s">
        <v>205</v>
      </c>
      <c r="C100" s="1" t="s">
        <v>16</v>
      </c>
      <c r="D100" s="1" t="s">
        <v>17</v>
      </c>
      <c r="G100" s="1" t="s">
        <v>12</v>
      </c>
    </row>
    <row r="101" spans="1:7">
      <c r="A101" s="1" t="s">
        <v>206</v>
      </c>
      <c r="B101" s="1" t="s">
        <v>207</v>
      </c>
      <c r="C101" s="1" t="s">
        <v>16</v>
      </c>
      <c r="D101" s="1" t="s">
        <v>17</v>
      </c>
    </row>
    <row r="102" spans="1:7">
      <c r="A102" s="1" t="s">
        <v>208</v>
      </c>
      <c r="B102" s="1" t="s">
        <v>209</v>
      </c>
      <c r="C102" s="1" t="s">
        <v>16</v>
      </c>
      <c r="D102" s="1" t="s">
        <v>17</v>
      </c>
    </row>
    <row r="103" spans="1:7">
      <c r="A103" s="1" t="s">
        <v>210</v>
      </c>
      <c r="B103" s="1" t="s">
        <v>211</v>
      </c>
      <c r="C103" s="1" t="s">
        <v>16</v>
      </c>
      <c r="D103" s="1" t="s">
        <v>17</v>
      </c>
    </row>
    <row r="104" spans="1:7">
      <c r="A104" s="1" t="s">
        <v>212</v>
      </c>
      <c r="B104" s="1" t="s">
        <v>213</v>
      </c>
      <c r="C104" s="1" t="s">
        <v>16</v>
      </c>
      <c r="D104" s="1" t="s">
        <v>17</v>
      </c>
      <c r="G104" s="1" t="s">
        <v>12</v>
      </c>
    </row>
    <row r="105" spans="1:7">
      <c r="A105" s="1" t="s">
        <v>214</v>
      </c>
      <c r="B105" s="1" t="s">
        <v>215</v>
      </c>
      <c r="C105" s="1" t="s">
        <v>16</v>
      </c>
      <c r="D105" s="1" t="s">
        <v>17</v>
      </c>
    </row>
    <row r="106" spans="1:7">
      <c r="A106" s="1" t="s">
        <v>216</v>
      </c>
      <c r="B106" s="1" t="s">
        <v>217</v>
      </c>
      <c r="C106" s="1" t="s">
        <v>16</v>
      </c>
      <c r="D106" s="1" t="s">
        <v>17</v>
      </c>
      <c r="G106" s="1" t="s">
        <v>12</v>
      </c>
    </row>
    <row r="107" spans="1:7">
      <c r="A107" s="1" t="s">
        <v>218</v>
      </c>
      <c r="B107" s="1" t="s">
        <v>219</v>
      </c>
      <c r="C107" s="1" t="s">
        <v>16</v>
      </c>
      <c r="D107" s="1" t="s">
        <v>17</v>
      </c>
      <c r="G107" s="1" t="s">
        <v>12</v>
      </c>
    </row>
    <row r="108" spans="1:7">
      <c r="A108" s="1" t="s">
        <v>220</v>
      </c>
      <c r="B108" s="1" t="s">
        <v>221</v>
      </c>
      <c r="C108" s="1" t="s">
        <v>16</v>
      </c>
      <c r="D108" s="1" t="s">
        <v>17</v>
      </c>
    </row>
    <row r="109" spans="1:7">
      <c r="A109" s="1" t="s">
        <v>222</v>
      </c>
      <c r="B109" s="1" t="s">
        <v>223</v>
      </c>
      <c r="C109" s="1" t="s">
        <v>16</v>
      </c>
      <c r="D109" s="1" t="s">
        <v>17</v>
      </c>
    </row>
    <row r="110" spans="1:7">
      <c r="A110" s="1" t="s">
        <v>224</v>
      </c>
      <c r="B110" s="1" t="s">
        <v>225</v>
      </c>
      <c r="C110" s="1" t="s">
        <v>16</v>
      </c>
      <c r="D110" s="1" t="s">
        <v>17</v>
      </c>
    </row>
    <row r="111" spans="1:7">
      <c r="A111" s="1" t="s">
        <v>226</v>
      </c>
      <c r="B111" s="1" t="s">
        <v>227</v>
      </c>
      <c r="C111" s="1" t="s">
        <v>16</v>
      </c>
      <c r="D111" s="1" t="s">
        <v>17</v>
      </c>
      <c r="G111" s="1" t="s">
        <v>12</v>
      </c>
    </row>
    <row r="112" spans="1:7">
      <c r="A112" s="1" t="s">
        <v>228</v>
      </c>
      <c r="B112" s="1" t="s">
        <v>229</v>
      </c>
      <c r="C112" s="1" t="s">
        <v>16</v>
      </c>
      <c r="D112" s="1" t="s">
        <v>17</v>
      </c>
    </row>
    <row r="113" spans="1:7">
      <c r="A113" s="1" t="s">
        <v>230</v>
      </c>
      <c r="B113" s="1" t="s">
        <v>231</v>
      </c>
      <c r="C113" s="1" t="s">
        <v>16</v>
      </c>
      <c r="D113" s="1" t="s">
        <v>17</v>
      </c>
    </row>
    <row r="114" spans="1:7">
      <c r="A114" s="1" t="s">
        <v>232</v>
      </c>
      <c r="B114" s="1" t="s">
        <v>233</v>
      </c>
      <c r="C114" s="1" t="s">
        <v>16</v>
      </c>
      <c r="D114" s="1" t="s">
        <v>17</v>
      </c>
    </row>
    <row r="115" spans="1:7">
      <c r="A115" s="1" t="s">
        <v>234</v>
      </c>
      <c r="B115" s="1" t="s">
        <v>235</v>
      </c>
      <c r="C115" s="1" t="s">
        <v>9</v>
      </c>
      <c r="D115" s="1" t="s">
        <v>10</v>
      </c>
      <c r="G115" s="1" t="s">
        <v>12</v>
      </c>
    </row>
    <row r="116" spans="1:7">
      <c r="A116" s="1" t="s">
        <v>236</v>
      </c>
      <c r="B116" s="1" t="s">
        <v>237</v>
      </c>
      <c r="C116" s="1" t="s">
        <v>16</v>
      </c>
      <c r="D116" s="1" t="s">
        <v>17</v>
      </c>
    </row>
    <row r="117" spans="1:7">
      <c r="A117" s="1" t="s">
        <v>238</v>
      </c>
      <c r="B117" s="1" t="s">
        <v>239</v>
      </c>
      <c r="C117" s="1" t="s">
        <v>16</v>
      </c>
      <c r="D117" s="1" t="s">
        <v>17</v>
      </c>
    </row>
    <row r="118" spans="1:7">
      <c r="A118" s="1" t="s">
        <v>240</v>
      </c>
      <c r="B118" s="1" t="s">
        <v>241</v>
      </c>
      <c r="C118" s="1" t="s">
        <v>16</v>
      </c>
      <c r="D118" s="1" t="s">
        <v>17</v>
      </c>
    </row>
    <row r="119" spans="1:7">
      <c r="A119" s="1" t="s">
        <v>242</v>
      </c>
      <c r="B119" s="1" t="s">
        <v>243</v>
      </c>
      <c r="C119" s="1" t="s">
        <v>16</v>
      </c>
      <c r="D119" s="1" t="s">
        <v>17</v>
      </c>
    </row>
    <row r="120" spans="1:7">
      <c r="A120" s="1" t="s">
        <v>244</v>
      </c>
      <c r="B120" s="1" t="s">
        <v>245</v>
      </c>
      <c r="C120" s="1" t="s">
        <v>16</v>
      </c>
      <c r="D120" s="1" t="s">
        <v>17</v>
      </c>
      <c r="G120" s="1" t="s">
        <v>12</v>
      </c>
    </row>
    <row r="121" spans="1:7">
      <c r="A121" s="1" t="s">
        <v>246</v>
      </c>
      <c r="B121" s="1" t="s">
        <v>247</v>
      </c>
      <c r="C121" s="1" t="s">
        <v>16</v>
      </c>
      <c r="D121" s="1" t="s">
        <v>17</v>
      </c>
    </row>
    <row r="122" spans="1:7">
      <c r="A122" s="1" t="s">
        <v>248</v>
      </c>
      <c r="B122" s="1" t="s">
        <v>249</v>
      </c>
      <c r="C122" s="1" t="s">
        <v>16</v>
      </c>
      <c r="D122" s="1" t="s">
        <v>17</v>
      </c>
    </row>
    <row r="123" spans="1:7">
      <c r="A123" s="1" t="s">
        <v>250</v>
      </c>
      <c r="B123" s="1" t="s">
        <v>251</v>
      </c>
      <c r="C123" s="1" t="s">
        <v>16</v>
      </c>
      <c r="D123" s="1" t="s">
        <v>17</v>
      </c>
    </row>
    <row r="124" spans="1:7">
      <c r="A124" s="1" t="s">
        <v>252</v>
      </c>
      <c r="B124" s="1" t="s">
        <v>253</v>
      </c>
      <c r="C124" s="1" t="s">
        <v>16</v>
      </c>
      <c r="D124" s="1" t="s">
        <v>17</v>
      </c>
    </row>
    <row r="125" spans="1:7">
      <c r="A125" s="1" t="s">
        <v>254</v>
      </c>
      <c r="B125" s="1" t="s">
        <v>255</v>
      </c>
      <c r="C125" s="1" t="s">
        <v>16</v>
      </c>
      <c r="D125" s="1" t="s">
        <v>17</v>
      </c>
    </row>
    <row r="126" spans="1:7">
      <c r="A126" s="1" t="s">
        <v>256</v>
      </c>
      <c r="B126" s="1" t="s">
        <v>257</v>
      </c>
      <c r="C126" s="1" t="s">
        <v>16</v>
      </c>
      <c r="D126" s="1" t="s">
        <v>17</v>
      </c>
      <c r="G126" s="1" t="s">
        <v>12</v>
      </c>
    </row>
    <row r="127" spans="1:7">
      <c r="A127" s="1" t="s">
        <v>258</v>
      </c>
      <c r="B127" s="1" t="s">
        <v>259</v>
      </c>
      <c r="C127" s="1" t="s">
        <v>16</v>
      </c>
      <c r="D127" s="1" t="s">
        <v>17</v>
      </c>
    </row>
    <row r="128" spans="1:7">
      <c r="A128" s="1" t="s">
        <v>260</v>
      </c>
      <c r="B128" s="1" t="s">
        <v>261</v>
      </c>
      <c r="C128" s="1" t="s">
        <v>16</v>
      </c>
      <c r="D128" s="1" t="s">
        <v>17</v>
      </c>
    </row>
    <row r="129" spans="1:7">
      <c r="A129" s="1" t="s">
        <v>262</v>
      </c>
      <c r="B129" s="1" t="s">
        <v>263</v>
      </c>
      <c r="C129" s="1" t="s">
        <v>16</v>
      </c>
      <c r="D129" s="1" t="s">
        <v>17</v>
      </c>
      <c r="G129" s="1" t="s">
        <v>12</v>
      </c>
    </row>
    <row r="130" spans="1:7">
      <c r="A130" s="1" t="s">
        <v>264</v>
      </c>
      <c r="B130" s="1" t="s">
        <v>265</v>
      </c>
      <c r="C130" s="1" t="s">
        <v>16</v>
      </c>
      <c r="D130" s="1" t="s">
        <v>17</v>
      </c>
    </row>
    <row r="131" spans="1:7">
      <c r="A131" s="1" t="s">
        <v>266</v>
      </c>
      <c r="B131" s="1" t="s">
        <v>267</v>
      </c>
      <c r="C131" s="1" t="s">
        <v>16</v>
      </c>
      <c r="D131" s="1" t="s">
        <v>17</v>
      </c>
      <c r="G131" s="1" t="s">
        <v>12</v>
      </c>
    </row>
    <row r="132" spans="1:7">
      <c r="A132" s="1" t="s">
        <v>268</v>
      </c>
      <c r="B132" s="1" t="s">
        <v>269</v>
      </c>
      <c r="C132" s="1" t="s">
        <v>16</v>
      </c>
      <c r="D132" s="1" t="s">
        <v>17</v>
      </c>
    </row>
    <row r="133" spans="1:7">
      <c r="A133" s="1" t="s">
        <v>270</v>
      </c>
      <c r="B133" s="1" t="s">
        <v>271</v>
      </c>
      <c r="C133" s="1" t="s">
        <v>16</v>
      </c>
      <c r="D133" s="1" t="s">
        <v>17</v>
      </c>
      <c r="G133" s="1" t="s">
        <v>12</v>
      </c>
    </row>
    <row r="134" spans="1:7">
      <c r="A134" s="1" t="s">
        <v>272</v>
      </c>
      <c r="B134" s="1" t="s">
        <v>273</v>
      </c>
      <c r="C134" s="1" t="s">
        <v>16</v>
      </c>
      <c r="D134" s="1" t="s">
        <v>17</v>
      </c>
    </row>
    <row r="135" spans="1:7">
      <c r="A135" s="1" t="s">
        <v>274</v>
      </c>
      <c r="B135" s="1" t="s">
        <v>275</v>
      </c>
      <c r="C135" s="1" t="s">
        <v>16</v>
      </c>
      <c r="D135" s="1" t="s">
        <v>17</v>
      </c>
    </row>
    <row r="136" spans="1:7">
      <c r="A136" s="1" t="s">
        <v>276</v>
      </c>
      <c r="B136" s="1" t="s">
        <v>277</v>
      </c>
      <c r="C136" s="1" t="s">
        <v>16</v>
      </c>
      <c r="D136" s="1" t="s">
        <v>17</v>
      </c>
    </row>
    <row r="137" spans="1:7">
      <c r="A137" s="1" t="s">
        <v>278</v>
      </c>
      <c r="B137" s="1" t="s">
        <v>279</v>
      </c>
      <c r="C137" s="1" t="s">
        <v>16</v>
      </c>
      <c r="D137" s="1" t="s">
        <v>17</v>
      </c>
    </row>
    <row r="138" spans="1:7">
      <c r="A138" s="1" t="s">
        <v>280</v>
      </c>
      <c r="B138" s="1" t="s">
        <v>281</v>
      </c>
      <c r="C138" s="1" t="s">
        <v>16</v>
      </c>
      <c r="D138" s="1" t="s">
        <v>17</v>
      </c>
    </row>
    <row r="139" spans="1:7">
      <c r="A139" s="1" t="s">
        <v>282</v>
      </c>
      <c r="B139" s="1" t="s">
        <v>283</v>
      </c>
      <c r="C139" s="1" t="s">
        <v>16</v>
      </c>
      <c r="D139" s="1" t="s">
        <v>17</v>
      </c>
      <c r="G139" s="1" t="s">
        <v>12</v>
      </c>
    </row>
    <row r="140" spans="1:7">
      <c r="A140" s="1" t="s">
        <v>284</v>
      </c>
      <c r="B140" s="1" t="s">
        <v>285</v>
      </c>
      <c r="C140" s="1" t="s">
        <v>16</v>
      </c>
      <c r="D140" s="1" t="s">
        <v>17</v>
      </c>
      <c r="G140" s="1" t="s">
        <v>12</v>
      </c>
    </row>
    <row r="141" spans="1:7">
      <c r="A141" s="1" t="s">
        <v>286</v>
      </c>
      <c r="B141" s="1" t="s">
        <v>287</v>
      </c>
      <c r="C141" s="1" t="s">
        <v>16</v>
      </c>
      <c r="D141" s="1" t="s">
        <v>17</v>
      </c>
      <c r="F141" s="1" t="s">
        <v>288</v>
      </c>
      <c r="G141" s="1" t="s">
        <v>12</v>
      </c>
    </row>
    <row r="142" spans="1:7">
      <c r="A142" s="1" t="s">
        <v>289</v>
      </c>
      <c r="B142" s="1" t="s">
        <v>290</v>
      </c>
      <c r="C142" s="1" t="s">
        <v>16</v>
      </c>
      <c r="D142" s="1" t="s">
        <v>17</v>
      </c>
    </row>
    <row r="143" spans="1:7">
      <c r="A143" s="1" t="s">
        <v>291</v>
      </c>
      <c r="B143" s="1" t="s">
        <v>292</v>
      </c>
      <c r="C143" s="1" t="s">
        <v>16</v>
      </c>
      <c r="D143" s="1" t="s">
        <v>17</v>
      </c>
    </row>
    <row r="144" spans="1:7">
      <c r="A144" s="1" t="s">
        <v>293</v>
      </c>
      <c r="B144" s="1" t="s">
        <v>294</v>
      </c>
      <c r="C144" s="1" t="s">
        <v>16</v>
      </c>
      <c r="D144" s="1" t="s">
        <v>17</v>
      </c>
    </row>
    <row r="145" spans="1:7">
      <c r="A145" s="1" t="s">
        <v>295</v>
      </c>
      <c r="B145" s="1" t="s">
        <v>296</v>
      </c>
      <c r="C145" s="1" t="s">
        <v>16</v>
      </c>
      <c r="D145" s="1" t="s">
        <v>17</v>
      </c>
    </row>
    <row r="146" spans="1:7">
      <c r="A146" s="1" t="s">
        <v>297</v>
      </c>
      <c r="B146" s="1" t="s">
        <v>298</v>
      </c>
      <c r="C146" s="1" t="s">
        <v>16</v>
      </c>
      <c r="D146" s="1" t="s">
        <v>17</v>
      </c>
    </row>
    <row r="147" spans="1:7">
      <c r="A147" s="1" t="s">
        <v>299</v>
      </c>
      <c r="B147" s="1" t="s">
        <v>300</v>
      </c>
      <c r="C147" s="1" t="s">
        <v>16</v>
      </c>
      <c r="D147" s="1" t="s">
        <v>17</v>
      </c>
    </row>
    <row r="148" spans="1:7">
      <c r="A148" s="1" t="s">
        <v>301</v>
      </c>
      <c r="B148" s="1" t="s">
        <v>302</v>
      </c>
      <c r="C148" s="1" t="s">
        <v>16</v>
      </c>
      <c r="D148" s="1" t="s">
        <v>17</v>
      </c>
      <c r="G148" s="1" t="s">
        <v>12</v>
      </c>
    </row>
    <row r="149" spans="1:7">
      <c r="A149" s="1" t="s">
        <v>303</v>
      </c>
      <c r="B149" s="1" t="s">
        <v>304</v>
      </c>
      <c r="C149" s="1" t="s">
        <v>16</v>
      </c>
      <c r="D149" s="1" t="s">
        <v>17</v>
      </c>
    </row>
    <row r="150" spans="1:7">
      <c r="A150" s="1" t="s">
        <v>305</v>
      </c>
      <c r="B150" s="1" t="s">
        <v>306</v>
      </c>
      <c r="C150" s="1" t="s">
        <v>16</v>
      </c>
      <c r="D150" s="1" t="s">
        <v>17</v>
      </c>
    </row>
    <row r="151" spans="1:7">
      <c r="A151" s="1" t="s">
        <v>307</v>
      </c>
      <c r="B151" s="1" t="s">
        <v>308</v>
      </c>
      <c r="C151" s="1" t="s">
        <v>16</v>
      </c>
      <c r="D151" s="1" t="s">
        <v>17</v>
      </c>
    </row>
    <row r="152" spans="1:7">
      <c r="A152" s="1" t="s">
        <v>309</v>
      </c>
      <c r="B152" s="1" t="s">
        <v>310</v>
      </c>
      <c r="C152" s="1" t="s">
        <v>16</v>
      </c>
      <c r="D152" s="1" t="s">
        <v>17</v>
      </c>
    </row>
    <row r="153" spans="1:7">
      <c r="A153" s="1" t="s">
        <v>311</v>
      </c>
      <c r="B153" s="1" t="s">
        <v>312</v>
      </c>
      <c r="C153" s="1" t="s">
        <v>16</v>
      </c>
      <c r="D153" s="1" t="s">
        <v>17</v>
      </c>
      <c r="G153" s="1" t="s">
        <v>12</v>
      </c>
    </row>
    <row r="154" spans="1:7">
      <c r="A154" s="1" t="s">
        <v>313</v>
      </c>
      <c r="B154" s="1" t="s">
        <v>314</v>
      </c>
      <c r="C154" s="1" t="s">
        <v>16</v>
      </c>
      <c r="D154" s="1" t="s">
        <v>17</v>
      </c>
      <c r="G154" s="1" t="s">
        <v>12</v>
      </c>
    </row>
    <row r="155" spans="1:7">
      <c r="A155" s="1" t="s">
        <v>315</v>
      </c>
      <c r="B155" s="1" t="s">
        <v>316</v>
      </c>
      <c r="C155" s="1" t="s">
        <v>16</v>
      </c>
      <c r="D155" s="1" t="s">
        <v>17</v>
      </c>
      <c r="G155" s="1" t="s">
        <v>12</v>
      </c>
    </row>
    <row r="156" spans="1:7">
      <c r="A156" s="1" t="s">
        <v>317</v>
      </c>
      <c r="B156" s="1" t="s">
        <v>318</v>
      </c>
      <c r="C156" s="1" t="s">
        <v>16</v>
      </c>
      <c r="D156" s="1" t="s">
        <v>17</v>
      </c>
      <c r="G156" s="1" t="s">
        <v>12</v>
      </c>
    </row>
    <row r="157" spans="1:7">
      <c r="A157" s="1" t="s">
        <v>319</v>
      </c>
      <c r="B157" s="1" t="s">
        <v>320</v>
      </c>
      <c r="C157" s="1" t="s">
        <v>16</v>
      </c>
      <c r="D157" s="1" t="s">
        <v>17</v>
      </c>
    </row>
    <row r="158" spans="1:7">
      <c r="A158" s="1" t="s">
        <v>321</v>
      </c>
      <c r="B158" s="1" t="s">
        <v>322</v>
      </c>
      <c r="C158" s="1" t="s">
        <v>16</v>
      </c>
      <c r="D158" s="1" t="s">
        <v>17</v>
      </c>
    </row>
    <row r="159" spans="1:7">
      <c r="A159" s="1" t="s">
        <v>323</v>
      </c>
      <c r="B159" s="1" t="s">
        <v>324</v>
      </c>
      <c r="C159" s="1" t="s">
        <v>16</v>
      </c>
      <c r="D159" s="1" t="s">
        <v>17</v>
      </c>
    </row>
    <row r="160" spans="1:7">
      <c r="A160" s="1" t="s">
        <v>325</v>
      </c>
      <c r="B160" s="1" t="s">
        <v>326</v>
      </c>
      <c r="C160" s="1" t="s">
        <v>16</v>
      </c>
      <c r="D160" s="1" t="s">
        <v>17</v>
      </c>
    </row>
    <row r="161" spans="1:7">
      <c r="A161" s="1" t="s">
        <v>327</v>
      </c>
      <c r="B161" s="1" t="s">
        <v>328</v>
      </c>
      <c r="C161" s="1" t="s">
        <v>16</v>
      </c>
      <c r="D161" s="1" t="s">
        <v>17</v>
      </c>
    </row>
    <row r="162" spans="1:7">
      <c r="A162" s="1" t="s">
        <v>329</v>
      </c>
      <c r="B162" s="1" t="s">
        <v>330</v>
      </c>
      <c r="C162" s="1" t="s">
        <v>16</v>
      </c>
      <c r="D162" s="1" t="s">
        <v>17</v>
      </c>
    </row>
    <row r="163" spans="1:7">
      <c r="A163" s="1" t="s">
        <v>331</v>
      </c>
      <c r="B163" s="1" t="s">
        <v>332</v>
      </c>
      <c r="C163" s="1" t="s">
        <v>16</v>
      </c>
      <c r="D163" s="1" t="s">
        <v>17</v>
      </c>
    </row>
    <row r="164" spans="1:7">
      <c r="A164" s="1" t="s">
        <v>333</v>
      </c>
      <c r="B164" s="1" t="s">
        <v>334</v>
      </c>
      <c r="C164" s="1" t="s">
        <v>16</v>
      </c>
      <c r="D164" s="1" t="s">
        <v>17</v>
      </c>
    </row>
    <row r="165" spans="1:7">
      <c r="A165" s="1" t="s">
        <v>335</v>
      </c>
      <c r="B165" s="1" t="s">
        <v>336</v>
      </c>
      <c r="C165" s="1" t="s">
        <v>16</v>
      </c>
      <c r="D165" s="1" t="s">
        <v>17</v>
      </c>
    </row>
    <row r="166" spans="1:7">
      <c r="A166" s="1" t="s">
        <v>337</v>
      </c>
      <c r="B166" s="1" t="s">
        <v>338</v>
      </c>
      <c r="C166" s="1" t="s">
        <v>16</v>
      </c>
      <c r="D166" s="1" t="s">
        <v>17</v>
      </c>
    </row>
    <row r="167" spans="1:7">
      <c r="A167" s="1" t="s">
        <v>339</v>
      </c>
      <c r="B167" s="1" t="s">
        <v>340</v>
      </c>
      <c r="C167" s="1" t="s">
        <v>16</v>
      </c>
      <c r="D167" s="1" t="s">
        <v>17</v>
      </c>
      <c r="G167" s="1" t="s">
        <v>12</v>
      </c>
    </row>
    <row r="168" spans="1:7">
      <c r="A168" s="1" t="s">
        <v>341</v>
      </c>
      <c r="B168" s="1" t="s">
        <v>342</v>
      </c>
      <c r="C168" s="1" t="s">
        <v>16</v>
      </c>
      <c r="D168" s="1" t="s">
        <v>17</v>
      </c>
    </row>
    <row r="169" spans="1:7">
      <c r="A169" s="1" t="s">
        <v>343</v>
      </c>
      <c r="B169" s="1" t="s">
        <v>344</v>
      </c>
      <c r="C169" s="1" t="s">
        <v>16</v>
      </c>
      <c r="D169" s="1" t="s">
        <v>17</v>
      </c>
      <c r="G169" s="1" t="s">
        <v>12</v>
      </c>
    </row>
    <row r="170" spans="1:7">
      <c r="A170" s="1" t="s">
        <v>345</v>
      </c>
      <c r="B170" s="1" t="s">
        <v>346</v>
      </c>
      <c r="C170" s="1" t="s">
        <v>16</v>
      </c>
      <c r="D170" s="1" t="s">
        <v>17</v>
      </c>
      <c r="F170" s="1" t="s">
        <v>347</v>
      </c>
      <c r="G170" s="1" t="s">
        <v>12</v>
      </c>
    </row>
    <row r="171" spans="1:7">
      <c r="A171" s="1" t="s">
        <v>348</v>
      </c>
      <c r="B171" s="1" t="s">
        <v>349</v>
      </c>
      <c r="C171" s="1" t="s">
        <v>16</v>
      </c>
      <c r="D171" s="1" t="s">
        <v>17</v>
      </c>
    </row>
    <row r="172" spans="1:7">
      <c r="A172" s="1" t="s">
        <v>350</v>
      </c>
      <c r="B172" s="1" t="s">
        <v>351</v>
      </c>
      <c r="C172" s="1" t="s">
        <v>16</v>
      </c>
      <c r="D172" s="1" t="s">
        <v>17</v>
      </c>
    </row>
    <row r="173" spans="1:7">
      <c r="A173" s="1" t="s">
        <v>352</v>
      </c>
      <c r="B173" s="1" t="s">
        <v>353</v>
      </c>
      <c r="C173" s="1" t="s">
        <v>16</v>
      </c>
      <c r="D173" s="1" t="s">
        <v>17</v>
      </c>
    </row>
    <row r="174" spans="1:7">
      <c r="A174" s="1" t="s">
        <v>354</v>
      </c>
      <c r="B174" s="1" t="s">
        <v>355</v>
      </c>
      <c r="C174" s="1" t="s">
        <v>16</v>
      </c>
      <c r="D174" s="1" t="s">
        <v>17</v>
      </c>
      <c r="G174" s="1" t="s">
        <v>12</v>
      </c>
    </row>
    <row r="175" spans="1:7">
      <c r="A175" s="1" t="s">
        <v>356</v>
      </c>
      <c r="B175" s="1" t="s">
        <v>357</v>
      </c>
      <c r="C175" s="1" t="s">
        <v>16</v>
      </c>
      <c r="D175" s="1" t="s">
        <v>17</v>
      </c>
      <c r="G175" s="1" t="s">
        <v>12</v>
      </c>
    </row>
    <row r="176" spans="1:7">
      <c r="A176" s="1" t="s">
        <v>358</v>
      </c>
      <c r="B176" s="1" t="s">
        <v>359</v>
      </c>
      <c r="C176" s="1" t="s">
        <v>16</v>
      </c>
      <c r="D176" s="1" t="s">
        <v>17</v>
      </c>
    </row>
    <row r="177" spans="1:7">
      <c r="A177" s="1" t="s">
        <v>360</v>
      </c>
      <c r="B177" s="1" t="s">
        <v>361</v>
      </c>
      <c r="C177" s="1" t="s">
        <v>16</v>
      </c>
      <c r="D177" s="1" t="s">
        <v>17</v>
      </c>
      <c r="G177" s="1" t="s">
        <v>12</v>
      </c>
    </row>
    <row r="178" spans="1:7">
      <c r="A178" s="1" t="s">
        <v>362</v>
      </c>
      <c r="B178" s="1" t="s">
        <v>363</v>
      </c>
      <c r="C178" s="1" t="s">
        <v>16</v>
      </c>
      <c r="D178" s="1" t="s">
        <v>17</v>
      </c>
    </row>
    <row r="179" spans="1:7">
      <c r="A179" s="1" t="s">
        <v>364</v>
      </c>
      <c r="B179" s="1" t="s">
        <v>365</v>
      </c>
      <c r="C179" s="1" t="s">
        <v>16</v>
      </c>
      <c r="D179" s="1" t="s">
        <v>17</v>
      </c>
    </row>
    <row r="180" spans="1:7">
      <c r="A180" s="1" t="s">
        <v>366</v>
      </c>
      <c r="B180" s="1" t="s">
        <v>367</v>
      </c>
      <c r="C180" s="1" t="s">
        <v>16</v>
      </c>
      <c r="D180" s="1" t="s">
        <v>17</v>
      </c>
    </row>
    <row r="181" spans="1:7">
      <c r="A181" s="1" t="s">
        <v>368</v>
      </c>
      <c r="B181" s="1" t="s">
        <v>369</v>
      </c>
      <c r="C181" s="1" t="s">
        <v>16</v>
      </c>
      <c r="D181" s="1" t="s">
        <v>17</v>
      </c>
    </row>
    <row r="182" spans="1:7">
      <c r="A182" s="1" t="s">
        <v>370</v>
      </c>
      <c r="B182" s="1" t="s">
        <v>371</v>
      </c>
      <c r="C182" s="1" t="s">
        <v>16</v>
      </c>
      <c r="D182" s="1" t="s">
        <v>17</v>
      </c>
    </row>
    <row r="183" spans="1:7">
      <c r="A183" s="1" t="s">
        <v>372</v>
      </c>
      <c r="B183" s="1" t="s">
        <v>373</v>
      </c>
      <c r="C183" s="1" t="s">
        <v>16</v>
      </c>
      <c r="D183" s="1" t="s">
        <v>17</v>
      </c>
    </row>
    <row r="184" spans="1:7">
      <c r="A184" s="1" t="s">
        <v>374</v>
      </c>
      <c r="B184" s="1" t="s">
        <v>375</v>
      </c>
      <c r="C184" s="1" t="s">
        <v>16</v>
      </c>
      <c r="D184" s="1" t="s">
        <v>17</v>
      </c>
    </row>
    <row r="185" spans="1:7" ht="18" customHeight="1">
      <c r="A185" s="1" t="s">
        <v>376</v>
      </c>
      <c r="B185" s="1" t="s">
        <v>377</v>
      </c>
      <c r="C185" s="1" t="s">
        <v>16</v>
      </c>
      <c r="D185" s="1" t="s">
        <v>17</v>
      </c>
    </row>
    <row r="186" spans="1:7">
      <c r="A186" s="1" t="s">
        <v>378</v>
      </c>
      <c r="B186" s="1" t="s">
        <v>379</v>
      </c>
      <c r="C186" s="1" t="s">
        <v>16</v>
      </c>
      <c r="D186" s="1" t="s">
        <v>17</v>
      </c>
    </row>
    <row r="187" spans="1:7">
      <c r="A187" s="1" t="s">
        <v>380</v>
      </c>
      <c r="B187" s="1" t="s">
        <v>381</v>
      </c>
      <c r="C187" s="1" t="s">
        <v>16</v>
      </c>
      <c r="D187" s="1" t="s">
        <v>17</v>
      </c>
      <c r="G187" s="1" t="s">
        <v>12</v>
      </c>
    </row>
    <row r="188" spans="1:7">
      <c r="A188" s="1" t="s">
        <v>382</v>
      </c>
      <c r="B188" s="1" t="s">
        <v>383</v>
      </c>
      <c r="C188" s="1" t="s">
        <v>16</v>
      </c>
      <c r="D188" s="1" t="s">
        <v>17</v>
      </c>
    </row>
    <row r="189" spans="1:7">
      <c r="A189" s="1" t="s">
        <v>384</v>
      </c>
      <c r="B189" s="1" t="s">
        <v>385</v>
      </c>
      <c r="C189" s="1" t="s">
        <v>16</v>
      </c>
      <c r="D189" s="1" t="s">
        <v>17</v>
      </c>
    </row>
    <row r="190" spans="1:7">
      <c r="A190" s="1" t="s">
        <v>386</v>
      </c>
      <c r="B190" s="1" t="s">
        <v>387</v>
      </c>
      <c r="C190" s="1" t="s">
        <v>16</v>
      </c>
      <c r="D190" s="1" t="s">
        <v>17</v>
      </c>
    </row>
    <row r="191" spans="1:7">
      <c r="A191" s="1" t="s">
        <v>388</v>
      </c>
      <c r="B191" s="1" t="s">
        <v>389</v>
      </c>
      <c r="C191" s="1" t="s">
        <v>16</v>
      </c>
      <c r="D191" s="1" t="s">
        <v>17</v>
      </c>
    </row>
    <row r="192" spans="1:7">
      <c r="A192" s="1" t="s">
        <v>390</v>
      </c>
      <c r="B192" s="1" t="s">
        <v>391</v>
      </c>
      <c r="C192" s="1" t="s">
        <v>16</v>
      </c>
      <c r="D192" s="1" t="s">
        <v>17</v>
      </c>
    </row>
    <row r="193" spans="1:7">
      <c r="A193" s="1" t="s">
        <v>392</v>
      </c>
      <c r="B193" s="1" t="s">
        <v>393</v>
      </c>
      <c r="C193" s="1" t="s">
        <v>16</v>
      </c>
      <c r="D193" s="1" t="s">
        <v>17</v>
      </c>
    </row>
    <row r="194" spans="1:7">
      <c r="A194" s="1" t="s">
        <v>394</v>
      </c>
      <c r="B194" s="1" t="s">
        <v>395</v>
      </c>
      <c r="C194" s="1" t="s">
        <v>16</v>
      </c>
      <c r="D194" s="1" t="s">
        <v>17</v>
      </c>
      <c r="G194" s="1" t="s">
        <v>12</v>
      </c>
    </row>
    <row r="195" spans="1:7">
      <c r="A195" s="1" t="s">
        <v>396</v>
      </c>
      <c r="B195" s="1" t="s">
        <v>397</v>
      </c>
      <c r="C195" s="1" t="s">
        <v>16</v>
      </c>
      <c r="D195" s="1" t="s">
        <v>17</v>
      </c>
    </row>
    <row r="196" spans="1:7">
      <c r="A196" s="1" t="s">
        <v>398</v>
      </c>
      <c r="B196" s="1" t="s">
        <v>399</v>
      </c>
      <c r="C196" s="1" t="s">
        <v>16</v>
      </c>
      <c r="D196" s="1" t="s">
        <v>17</v>
      </c>
      <c r="G196" s="1" t="s">
        <v>12</v>
      </c>
    </row>
    <row r="197" spans="1:7">
      <c r="A197" s="1" t="s">
        <v>400</v>
      </c>
      <c r="B197" s="1" t="s">
        <v>401</v>
      </c>
      <c r="C197" s="1" t="s">
        <v>16</v>
      </c>
      <c r="D197" s="1" t="s">
        <v>17</v>
      </c>
      <c r="G197" s="1" t="s">
        <v>12</v>
      </c>
    </row>
    <row r="198" spans="1:7">
      <c r="A198" s="1" t="s">
        <v>402</v>
      </c>
      <c r="B198" s="1" t="s">
        <v>403</v>
      </c>
      <c r="C198" s="1" t="s">
        <v>16</v>
      </c>
      <c r="D198" s="1" t="s">
        <v>17</v>
      </c>
    </row>
    <row r="199" spans="1:7">
      <c r="A199" s="1" t="s">
        <v>404</v>
      </c>
      <c r="B199" s="1" t="s">
        <v>405</v>
      </c>
      <c r="C199" s="1" t="s">
        <v>16</v>
      </c>
      <c r="D199" s="1" t="s">
        <v>17</v>
      </c>
    </row>
    <row r="200" spans="1:7">
      <c r="A200" s="1" t="s">
        <v>406</v>
      </c>
      <c r="B200" s="1" t="s">
        <v>407</v>
      </c>
      <c r="C200" s="1" t="s">
        <v>16</v>
      </c>
      <c r="D200" s="1" t="s">
        <v>17</v>
      </c>
      <c r="G200" s="1" t="s">
        <v>12</v>
      </c>
    </row>
    <row r="201" spans="1:7">
      <c r="A201" s="1" t="s">
        <v>408</v>
      </c>
      <c r="B201" s="1" t="s">
        <v>409</v>
      </c>
      <c r="C201" s="1" t="s">
        <v>16</v>
      </c>
      <c r="D201" s="1" t="s">
        <v>17</v>
      </c>
    </row>
    <row r="202" spans="1:7">
      <c r="A202" s="1" t="s">
        <v>410</v>
      </c>
      <c r="B202" s="1" t="s">
        <v>411</v>
      </c>
      <c r="C202" s="1" t="s">
        <v>16</v>
      </c>
      <c r="D202" s="1" t="s">
        <v>17</v>
      </c>
    </row>
    <row r="203" spans="1:7">
      <c r="A203" s="1" t="s">
        <v>412</v>
      </c>
      <c r="B203" s="1" t="s">
        <v>413</v>
      </c>
      <c r="C203" s="1" t="s">
        <v>16</v>
      </c>
      <c r="D203" s="1" t="s">
        <v>17</v>
      </c>
    </row>
    <row r="204" spans="1:7">
      <c r="A204" s="1" t="s">
        <v>414</v>
      </c>
      <c r="B204" s="1" t="s">
        <v>415</v>
      </c>
      <c r="C204" s="1" t="s">
        <v>16</v>
      </c>
      <c r="D204" s="1" t="s">
        <v>17</v>
      </c>
    </row>
    <row r="205" spans="1:7">
      <c r="A205" s="1" t="s">
        <v>416</v>
      </c>
      <c r="B205" s="1" t="s">
        <v>417</v>
      </c>
      <c r="C205" s="1" t="s">
        <v>16</v>
      </c>
      <c r="D205" s="1" t="s">
        <v>17</v>
      </c>
    </row>
    <row r="206" spans="1:7">
      <c r="A206" s="1" t="s">
        <v>418</v>
      </c>
      <c r="B206" s="1" t="s">
        <v>419</v>
      </c>
      <c r="C206" s="1" t="s">
        <v>16</v>
      </c>
      <c r="D206" s="1" t="s">
        <v>17</v>
      </c>
    </row>
    <row r="207" spans="1:7">
      <c r="A207" s="1" t="s">
        <v>420</v>
      </c>
      <c r="B207" s="1" t="s">
        <v>421</v>
      </c>
      <c r="C207" s="1" t="s">
        <v>16</v>
      </c>
      <c r="D207" s="1" t="s">
        <v>17</v>
      </c>
    </row>
    <row r="208" spans="1:7">
      <c r="A208" s="1" t="s">
        <v>422</v>
      </c>
      <c r="B208" s="1" t="s">
        <v>423</v>
      </c>
      <c r="C208" s="1" t="s">
        <v>16</v>
      </c>
      <c r="D208" s="1" t="s">
        <v>17</v>
      </c>
    </row>
    <row r="209" spans="1:7">
      <c r="A209" s="1" t="s">
        <v>424</v>
      </c>
      <c r="B209" s="1" t="s">
        <v>425</v>
      </c>
      <c r="C209" s="1" t="s">
        <v>16</v>
      </c>
      <c r="D209" s="1" t="s">
        <v>17</v>
      </c>
    </row>
    <row r="210" spans="1:7">
      <c r="A210" s="1" t="s">
        <v>426</v>
      </c>
      <c r="B210" s="1" t="s">
        <v>427</v>
      </c>
      <c r="C210" s="1" t="s">
        <v>16</v>
      </c>
      <c r="D210" s="1" t="s">
        <v>17</v>
      </c>
      <c r="F210" s="1" t="s">
        <v>428</v>
      </c>
      <c r="G210" s="1" t="s">
        <v>12</v>
      </c>
    </row>
    <row r="211" spans="1:7">
      <c r="A211" s="1" t="s">
        <v>429</v>
      </c>
      <c r="B211" s="1" t="s">
        <v>430</v>
      </c>
      <c r="C211" s="1" t="s">
        <v>16</v>
      </c>
      <c r="D211" s="1" t="s">
        <v>17</v>
      </c>
    </row>
    <row r="212" spans="1:7">
      <c r="A212" s="1" t="s">
        <v>431</v>
      </c>
      <c r="B212" s="1" t="s">
        <v>432</v>
      </c>
      <c r="C212" s="1" t="s">
        <v>16</v>
      </c>
      <c r="D212" s="1" t="s">
        <v>17</v>
      </c>
    </row>
    <row r="213" spans="1:7">
      <c r="A213" s="1" t="s">
        <v>433</v>
      </c>
      <c r="B213" s="1" t="s">
        <v>434</v>
      </c>
      <c r="C213" s="1" t="s">
        <v>16</v>
      </c>
      <c r="D213" s="1" t="s">
        <v>17</v>
      </c>
    </row>
    <row r="214" spans="1:7">
      <c r="A214" s="1" t="s">
        <v>435</v>
      </c>
      <c r="B214" s="1" t="s">
        <v>436</v>
      </c>
      <c r="C214" s="1" t="s">
        <v>16</v>
      </c>
      <c r="D214" s="1" t="s">
        <v>17</v>
      </c>
    </row>
    <row r="215" spans="1:7">
      <c r="A215" s="1" t="s">
        <v>437</v>
      </c>
      <c r="B215" s="1" t="s">
        <v>438</v>
      </c>
      <c r="C215" s="1" t="s">
        <v>16</v>
      </c>
      <c r="D215" s="1" t="s">
        <v>17</v>
      </c>
    </row>
    <row r="216" spans="1:7">
      <c r="A216" s="1" t="s">
        <v>439</v>
      </c>
      <c r="B216" s="1" t="s">
        <v>440</v>
      </c>
      <c r="C216" s="1" t="s">
        <v>16</v>
      </c>
      <c r="D216" s="1" t="s">
        <v>17</v>
      </c>
    </row>
    <row r="217" spans="1:7">
      <c r="A217" s="1" t="s">
        <v>441</v>
      </c>
      <c r="B217" s="1" t="s">
        <v>442</v>
      </c>
      <c r="C217" s="1" t="s">
        <v>16</v>
      </c>
      <c r="D217" s="1" t="s">
        <v>17</v>
      </c>
    </row>
    <row r="218" spans="1:7">
      <c r="A218" s="1" t="s">
        <v>443</v>
      </c>
      <c r="B218" s="1" t="s">
        <v>444</v>
      </c>
      <c r="C218" s="1" t="s">
        <v>16</v>
      </c>
      <c r="D218" s="1" t="s">
        <v>17</v>
      </c>
    </row>
    <row r="219" spans="1:7">
      <c r="A219" s="1" t="s">
        <v>445</v>
      </c>
      <c r="B219" s="1" t="s">
        <v>446</v>
      </c>
      <c r="C219" s="1" t="s">
        <v>16</v>
      </c>
      <c r="D219" s="1" t="s">
        <v>17</v>
      </c>
    </row>
    <row r="220" spans="1:7">
      <c r="A220" s="1" t="s">
        <v>447</v>
      </c>
      <c r="B220" s="1" t="s">
        <v>448</v>
      </c>
      <c r="C220" s="1" t="s">
        <v>16</v>
      </c>
      <c r="D220" s="1" t="s">
        <v>17</v>
      </c>
    </row>
    <row r="221" spans="1:7">
      <c r="A221" s="1" t="s">
        <v>449</v>
      </c>
      <c r="B221" s="1" t="s">
        <v>450</v>
      </c>
      <c r="C221" s="1" t="s">
        <v>16</v>
      </c>
      <c r="D221" s="1" t="s">
        <v>17</v>
      </c>
    </row>
    <row r="222" spans="1:7">
      <c r="A222" s="1" t="s">
        <v>451</v>
      </c>
      <c r="B222" s="1" t="s">
        <v>452</v>
      </c>
      <c r="C222" s="1" t="s">
        <v>16</v>
      </c>
      <c r="D222" s="1" t="s">
        <v>17</v>
      </c>
    </row>
    <row r="223" spans="1:7">
      <c r="A223" s="1" t="s">
        <v>453</v>
      </c>
      <c r="B223" s="1" t="s">
        <v>454</v>
      </c>
      <c r="C223" s="1" t="s">
        <v>16</v>
      </c>
      <c r="D223" s="1" t="s">
        <v>17</v>
      </c>
    </row>
    <row r="224" spans="1:7">
      <c r="A224" s="1" t="s">
        <v>455</v>
      </c>
      <c r="B224" s="1" t="s">
        <v>456</v>
      </c>
      <c r="C224" s="1" t="s">
        <v>16</v>
      </c>
      <c r="D224" s="1" t="s">
        <v>17</v>
      </c>
      <c r="G224" s="1" t="s">
        <v>12</v>
      </c>
    </row>
    <row r="225" spans="1:7">
      <c r="A225" s="1" t="s">
        <v>457</v>
      </c>
      <c r="B225" s="1" t="s">
        <v>458</v>
      </c>
      <c r="C225" s="1" t="s">
        <v>16</v>
      </c>
      <c r="D225" s="1" t="s">
        <v>17</v>
      </c>
    </row>
    <row r="226" spans="1:7">
      <c r="A226" s="1" t="s">
        <v>459</v>
      </c>
      <c r="B226" s="1" t="s">
        <v>460</v>
      </c>
      <c r="C226" s="1" t="s">
        <v>16</v>
      </c>
      <c r="D226" s="1" t="s">
        <v>17</v>
      </c>
    </row>
    <row r="227" spans="1:7">
      <c r="A227" s="1" t="s">
        <v>461</v>
      </c>
      <c r="B227" s="1" t="s">
        <v>462</v>
      </c>
      <c r="C227" s="1" t="s">
        <v>16</v>
      </c>
      <c r="D227" s="1" t="s">
        <v>17</v>
      </c>
    </row>
    <row r="228" spans="1:7">
      <c r="A228" s="1" t="s">
        <v>463</v>
      </c>
      <c r="B228" s="1" t="s">
        <v>464</v>
      </c>
      <c r="C228" s="1" t="s">
        <v>16</v>
      </c>
      <c r="D228" s="1" t="s">
        <v>17</v>
      </c>
    </row>
    <row r="229" spans="1:7">
      <c r="A229" s="1" t="s">
        <v>465</v>
      </c>
      <c r="B229" s="1" t="s">
        <v>466</v>
      </c>
      <c r="C229" s="1" t="s">
        <v>16</v>
      </c>
      <c r="D229" s="1" t="s">
        <v>17</v>
      </c>
    </row>
    <row r="230" spans="1:7">
      <c r="A230" s="1" t="s">
        <v>467</v>
      </c>
      <c r="B230" s="1" t="s">
        <v>468</v>
      </c>
      <c r="C230" s="1" t="s">
        <v>16</v>
      </c>
      <c r="D230" s="1" t="s">
        <v>17</v>
      </c>
    </row>
    <row r="231" spans="1:7">
      <c r="A231" s="1" t="s">
        <v>469</v>
      </c>
      <c r="B231" s="1" t="s">
        <v>470</v>
      </c>
      <c r="C231" s="1" t="s">
        <v>16</v>
      </c>
      <c r="D231" s="1" t="s">
        <v>17</v>
      </c>
      <c r="F231" s="1" t="s">
        <v>91</v>
      </c>
      <c r="G231" s="1" t="s">
        <v>12</v>
      </c>
    </row>
    <row r="232" spans="1:7">
      <c r="A232" s="1" t="s">
        <v>471</v>
      </c>
      <c r="B232" s="1" t="s">
        <v>472</v>
      </c>
      <c r="C232" s="1" t="s">
        <v>16</v>
      </c>
      <c r="D232" s="1" t="s">
        <v>17</v>
      </c>
    </row>
    <row r="233" spans="1:7">
      <c r="A233" s="1" t="s">
        <v>473</v>
      </c>
      <c r="B233" s="1" t="s">
        <v>474</v>
      </c>
      <c r="C233" s="1" t="s">
        <v>16</v>
      </c>
      <c r="D233" s="1" t="s">
        <v>17</v>
      </c>
    </row>
    <row r="234" spans="1:7">
      <c r="A234" s="1" t="s">
        <v>475</v>
      </c>
      <c r="B234" s="1" t="s">
        <v>476</v>
      </c>
      <c r="C234" s="1" t="s">
        <v>16</v>
      </c>
      <c r="D234" s="1" t="s">
        <v>17</v>
      </c>
    </row>
    <row r="235" spans="1:7">
      <c r="A235" s="1" t="s">
        <v>477</v>
      </c>
      <c r="B235" s="1" t="s">
        <v>478</v>
      </c>
      <c r="C235" s="1" t="s">
        <v>16</v>
      </c>
      <c r="D235" s="1" t="s">
        <v>17</v>
      </c>
    </row>
    <row r="236" spans="1:7">
      <c r="A236" s="1" t="s">
        <v>479</v>
      </c>
      <c r="B236" s="1" t="s">
        <v>480</v>
      </c>
      <c r="C236" s="1" t="s">
        <v>16</v>
      </c>
      <c r="D236" s="1" t="s">
        <v>17</v>
      </c>
    </row>
    <row r="237" spans="1:7">
      <c r="A237" s="1" t="s">
        <v>481</v>
      </c>
      <c r="B237" s="1" t="s">
        <v>482</v>
      </c>
      <c r="C237" s="1" t="s">
        <v>16</v>
      </c>
      <c r="D237" s="1" t="s">
        <v>17</v>
      </c>
    </row>
    <row r="238" spans="1:7">
      <c r="A238" s="1" t="s">
        <v>483</v>
      </c>
      <c r="B238" s="1" t="s">
        <v>484</v>
      </c>
      <c r="C238" s="1" t="s">
        <v>16</v>
      </c>
      <c r="D238" s="1" t="s">
        <v>17</v>
      </c>
    </row>
    <row r="239" spans="1:7">
      <c r="A239" s="1" t="s">
        <v>485</v>
      </c>
      <c r="B239" s="1" t="s">
        <v>486</v>
      </c>
      <c r="C239" s="1" t="s">
        <v>16</v>
      </c>
      <c r="D239" s="1" t="s">
        <v>17</v>
      </c>
    </row>
    <row r="240" spans="1:7">
      <c r="A240" s="1" t="s">
        <v>487</v>
      </c>
      <c r="B240" s="1" t="s">
        <v>488</v>
      </c>
      <c r="C240" s="1" t="s">
        <v>16</v>
      </c>
      <c r="D240" s="1" t="s">
        <v>17</v>
      </c>
    </row>
    <row r="241" spans="1:7">
      <c r="A241" s="1" t="s">
        <v>489</v>
      </c>
      <c r="B241" s="1" t="s">
        <v>490</v>
      </c>
      <c r="C241" s="1" t="s">
        <v>16</v>
      </c>
      <c r="D241" s="1" t="s">
        <v>17</v>
      </c>
      <c r="G241" s="1" t="s">
        <v>12</v>
      </c>
    </row>
    <row r="242" spans="1:7">
      <c r="A242" s="1" t="s">
        <v>491</v>
      </c>
      <c r="B242" s="1" t="s">
        <v>492</v>
      </c>
      <c r="C242" s="1" t="s">
        <v>16</v>
      </c>
      <c r="D242" s="1" t="s">
        <v>17</v>
      </c>
      <c r="G242" s="1" t="s">
        <v>12</v>
      </c>
    </row>
    <row r="243" spans="1:7">
      <c r="A243" s="1" t="s">
        <v>493</v>
      </c>
      <c r="B243" s="1" t="s">
        <v>494</v>
      </c>
      <c r="C243" s="1" t="s">
        <v>16</v>
      </c>
      <c r="D243" s="1" t="s">
        <v>17</v>
      </c>
    </row>
    <row r="244" spans="1:7">
      <c r="A244" s="1" t="s">
        <v>495</v>
      </c>
      <c r="B244" s="1" t="s">
        <v>496</v>
      </c>
      <c r="C244" s="1" t="s">
        <v>16</v>
      </c>
      <c r="D244" s="1" t="s">
        <v>17</v>
      </c>
    </row>
    <row r="245" spans="1:7">
      <c r="A245" s="1" t="s">
        <v>497</v>
      </c>
      <c r="B245" s="1" t="s">
        <v>498</v>
      </c>
      <c r="C245" s="1" t="s">
        <v>16</v>
      </c>
      <c r="D245" s="1" t="s">
        <v>17</v>
      </c>
      <c r="G245" s="1" t="s">
        <v>12</v>
      </c>
    </row>
    <row r="246" spans="1:7">
      <c r="A246" s="1" t="s">
        <v>499</v>
      </c>
      <c r="B246" s="1" t="s">
        <v>500</v>
      </c>
      <c r="C246" s="1" t="s">
        <v>16</v>
      </c>
      <c r="D246" s="1" t="s">
        <v>17</v>
      </c>
    </row>
    <row r="247" spans="1:7">
      <c r="A247" s="1" t="s">
        <v>501</v>
      </c>
      <c r="B247" s="1" t="s">
        <v>502</v>
      </c>
      <c r="C247" s="1" t="s">
        <v>16</v>
      </c>
      <c r="D247" s="1" t="s">
        <v>17</v>
      </c>
    </row>
    <row r="248" spans="1:7">
      <c r="A248" s="1" t="s">
        <v>503</v>
      </c>
      <c r="B248" s="1" t="s">
        <v>504</v>
      </c>
      <c r="C248" s="1" t="s">
        <v>16</v>
      </c>
      <c r="D248" s="1" t="s">
        <v>17</v>
      </c>
    </row>
    <row r="249" spans="1:7">
      <c r="A249" s="1" t="s">
        <v>505</v>
      </c>
      <c r="B249" s="1" t="s">
        <v>506</v>
      </c>
      <c r="C249" s="1" t="s">
        <v>16</v>
      </c>
      <c r="D249" s="1" t="s">
        <v>17</v>
      </c>
    </row>
    <row r="250" spans="1:7">
      <c r="A250" s="1" t="s">
        <v>507</v>
      </c>
      <c r="B250" s="1" t="s">
        <v>508</v>
      </c>
      <c r="C250" s="1" t="s">
        <v>16</v>
      </c>
      <c r="D250" s="1" t="s">
        <v>17</v>
      </c>
    </row>
    <row r="251" spans="1:7">
      <c r="A251" s="1" t="s">
        <v>509</v>
      </c>
      <c r="B251" s="1" t="s">
        <v>510</v>
      </c>
      <c r="C251" s="1" t="s">
        <v>16</v>
      </c>
      <c r="D251" s="1" t="s">
        <v>17</v>
      </c>
    </row>
    <row r="252" spans="1:7">
      <c r="A252" s="1" t="s">
        <v>511</v>
      </c>
      <c r="B252" s="1" t="s">
        <v>512</v>
      </c>
      <c r="C252" s="1" t="s">
        <v>16</v>
      </c>
      <c r="D252" s="1" t="s">
        <v>17</v>
      </c>
    </row>
    <row r="253" spans="1:7">
      <c r="A253" s="1" t="s">
        <v>513</v>
      </c>
      <c r="B253" s="1" t="s">
        <v>514</v>
      </c>
      <c r="C253" s="1" t="s">
        <v>16</v>
      </c>
      <c r="D253" s="1" t="s">
        <v>17</v>
      </c>
      <c r="G253" s="1" t="s">
        <v>12</v>
      </c>
    </row>
    <row r="254" spans="1:7">
      <c r="A254" s="1" t="s">
        <v>515</v>
      </c>
      <c r="B254" s="1" t="s">
        <v>516</v>
      </c>
      <c r="C254" s="1" t="s">
        <v>16</v>
      </c>
      <c r="D254" s="1" t="s">
        <v>17</v>
      </c>
    </row>
    <row r="255" spans="1:7">
      <c r="A255" s="1" t="s">
        <v>517</v>
      </c>
      <c r="B255" s="1" t="s">
        <v>518</v>
      </c>
      <c r="C255" s="1" t="s">
        <v>16</v>
      </c>
      <c r="D255" s="1" t="s">
        <v>17</v>
      </c>
    </row>
    <row r="256" spans="1:7">
      <c r="A256" s="1" t="s">
        <v>519</v>
      </c>
      <c r="B256" s="1" t="s">
        <v>520</v>
      </c>
      <c r="C256" s="1" t="s">
        <v>16</v>
      </c>
      <c r="D256" s="1" t="s">
        <v>17</v>
      </c>
    </row>
    <row r="257" spans="1:7">
      <c r="A257" s="1" t="s">
        <v>521</v>
      </c>
      <c r="B257" s="1" t="s">
        <v>522</v>
      </c>
      <c r="C257" s="1" t="s">
        <v>16</v>
      </c>
      <c r="D257" s="1" t="s">
        <v>17</v>
      </c>
    </row>
    <row r="258" spans="1:7">
      <c r="A258" s="1" t="s">
        <v>523</v>
      </c>
      <c r="B258" s="1" t="s">
        <v>524</v>
      </c>
      <c r="C258" s="1" t="s">
        <v>16</v>
      </c>
      <c r="D258" s="1" t="s">
        <v>17</v>
      </c>
      <c r="F258" s="1" t="s">
        <v>525</v>
      </c>
      <c r="G258" s="1" t="s">
        <v>12</v>
      </c>
    </row>
    <row r="259" spans="1:7">
      <c r="A259" s="1" t="s">
        <v>526</v>
      </c>
      <c r="B259" s="1" t="s">
        <v>527</v>
      </c>
      <c r="C259" s="1" t="s">
        <v>16</v>
      </c>
      <c r="D259" s="1" t="s">
        <v>17</v>
      </c>
    </row>
    <row r="260" spans="1:7">
      <c r="A260" s="1" t="s">
        <v>528</v>
      </c>
      <c r="B260" s="1" t="s">
        <v>529</v>
      </c>
      <c r="C260" s="1" t="s">
        <v>16</v>
      </c>
      <c r="D260" s="1" t="s">
        <v>17</v>
      </c>
    </row>
    <row r="261" spans="1:7">
      <c r="A261" s="1" t="s">
        <v>530</v>
      </c>
      <c r="B261" s="1" t="s">
        <v>531</v>
      </c>
      <c r="C261" s="1" t="s">
        <v>16</v>
      </c>
      <c r="D261" s="1" t="s">
        <v>17</v>
      </c>
    </row>
    <row r="262" spans="1:7">
      <c r="A262" s="1" t="s">
        <v>532</v>
      </c>
      <c r="B262" s="1" t="s">
        <v>533</v>
      </c>
      <c r="C262" s="1" t="s">
        <v>16</v>
      </c>
      <c r="D262" s="1" t="s">
        <v>17</v>
      </c>
    </row>
    <row r="263" spans="1:7">
      <c r="A263" s="1" t="s">
        <v>534</v>
      </c>
      <c r="B263" s="1" t="s">
        <v>535</v>
      </c>
      <c r="C263" s="1" t="s">
        <v>16</v>
      </c>
      <c r="D263" s="1" t="s">
        <v>17</v>
      </c>
    </row>
    <row r="264" spans="1:7">
      <c r="A264" s="1" t="s">
        <v>536</v>
      </c>
      <c r="B264" s="1" t="s">
        <v>537</v>
      </c>
      <c r="C264" s="1" t="s">
        <v>16</v>
      </c>
      <c r="D264" s="1" t="s">
        <v>17</v>
      </c>
    </row>
    <row r="265" spans="1:7">
      <c r="A265" s="1" t="s">
        <v>538</v>
      </c>
      <c r="B265" s="1" t="s">
        <v>539</v>
      </c>
      <c r="C265" s="1" t="s">
        <v>16</v>
      </c>
      <c r="D265" s="1" t="s">
        <v>17</v>
      </c>
    </row>
    <row r="266" spans="1:7">
      <c r="A266" s="1" t="s">
        <v>540</v>
      </c>
      <c r="B266" s="1" t="s">
        <v>541</v>
      </c>
      <c r="C266" s="1" t="s">
        <v>16</v>
      </c>
      <c r="D266" s="1" t="s">
        <v>17</v>
      </c>
    </row>
    <row r="267" spans="1:7">
      <c r="A267" s="1" t="s">
        <v>542</v>
      </c>
      <c r="B267" s="1" t="s">
        <v>543</v>
      </c>
      <c r="C267" s="1" t="s">
        <v>16</v>
      </c>
      <c r="D267" s="1" t="s">
        <v>17</v>
      </c>
    </row>
    <row r="268" spans="1:7">
      <c r="A268" s="1" t="s">
        <v>544</v>
      </c>
      <c r="B268" s="1" t="s">
        <v>545</v>
      </c>
      <c r="C268" s="1" t="s">
        <v>16</v>
      </c>
      <c r="D268" s="1" t="s">
        <v>17</v>
      </c>
    </row>
    <row r="269" spans="1:7">
      <c r="A269" s="1" t="s">
        <v>546</v>
      </c>
      <c r="B269" s="1" t="s">
        <v>547</v>
      </c>
      <c r="C269" s="1" t="s">
        <v>16</v>
      </c>
      <c r="D269" s="1" t="s">
        <v>17</v>
      </c>
      <c r="G269" s="1" t="s">
        <v>12</v>
      </c>
    </row>
    <row r="270" spans="1:7">
      <c r="A270" s="1" t="s">
        <v>548</v>
      </c>
      <c r="B270" s="1" t="s">
        <v>549</v>
      </c>
      <c r="C270" s="1" t="s">
        <v>16</v>
      </c>
      <c r="D270" s="1" t="s">
        <v>17</v>
      </c>
    </row>
    <row r="271" spans="1:7">
      <c r="A271" s="1" t="s">
        <v>550</v>
      </c>
      <c r="B271" s="1" t="s">
        <v>551</v>
      </c>
      <c r="C271" s="1" t="s">
        <v>16</v>
      </c>
      <c r="D271" s="1" t="s">
        <v>17</v>
      </c>
    </row>
    <row r="272" spans="1:7">
      <c r="A272" s="1" t="s">
        <v>552</v>
      </c>
      <c r="B272" s="1" t="s">
        <v>553</v>
      </c>
      <c r="C272" s="1" t="s">
        <v>16</v>
      </c>
      <c r="D272" s="1" t="s">
        <v>17</v>
      </c>
    </row>
    <row r="273" spans="1:7">
      <c r="A273" s="1" t="s">
        <v>554</v>
      </c>
      <c r="B273" s="1" t="s">
        <v>555</v>
      </c>
      <c r="C273" s="1" t="s">
        <v>16</v>
      </c>
      <c r="D273" s="1" t="s">
        <v>17</v>
      </c>
    </row>
    <row r="274" spans="1:7">
      <c r="A274" s="1" t="s">
        <v>556</v>
      </c>
      <c r="B274" s="1" t="s">
        <v>557</v>
      </c>
      <c r="C274" s="1" t="s">
        <v>16</v>
      </c>
      <c r="D274" s="1" t="s">
        <v>17</v>
      </c>
    </row>
    <row r="275" spans="1:7">
      <c r="A275" s="1" t="s">
        <v>558</v>
      </c>
      <c r="B275" s="1" t="s">
        <v>559</v>
      </c>
      <c r="C275" s="1" t="s">
        <v>16</v>
      </c>
      <c r="D275" s="1" t="s">
        <v>17</v>
      </c>
    </row>
    <row r="276" spans="1:7">
      <c r="A276" s="1" t="s">
        <v>560</v>
      </c>
      <c r="B276" s="1" t="s">
        <v>561</v>
      </c>
      <c r="C276" s="1" t="s">
        <v>16</v>
      </c>
      <c r="D276" s="1" t="s">
        <v>17</v>
      </c>
    </row>
    <row r="277" spans="1:7">
      <c r="A277" s="1" t="s">
        <v>562</v>
      </c>
      <c r="B277" s="1" t="s">
        <v>563</v>
      </c>
      <c r="C277" s="1" t="s">
        <v>16</v>
      </c>
      <c r="D277" s="1" t="s">
        <v>17</v>
      </c>
    </row>
    <row r="278" spans="1:7">
      <c r="A278" s="1" t="s">
        <v>564</v>
      </c>
      <c r="B278" s="1" t="s">
        <v>565</v>
      </c>
      <c r="C278" s="1" t="s">
        <v>16</v>
      </c>
      <c r="D278" s="1" t="s">
        <v>17</v>
      </c>
    </row>
    <row r="279" spans="1:7">
      <c r="A279" s="1" t="s">
        <v>566</v>
      </c>
      <c r="B279" s="1" t="s">
        <v>567</v>
      </c>
      <c r="C279" s="1" t="s">
        <v>16</v>
      </c>
      <c r="D279" s="1" t="s">
        <v>17</v>
      </c>
      <c r="G279" s="1" t="s">
        <v>12</v>
      </c>
    </row>
    <row r="280" spans="1:7">
      <c r="A280" s="1" t="s">
        <v>568</v>
      </c>
      <c r="B280" s="1" t="s">
        <v>569</v>
      </c>
      <c r="C280" s="1" t="s">
        <v>16</v>
      </c>
      <c r="D280" s="1" t="s">
        <v>17</v>
      </c>
    </row>
    <row r="281" spans="1:7">
      <c r="A281" s="1" t="s">
        <v>570</v>
      </c>
      <c r="B281" s="1" t="s">
        <v>571</v>
      </c>
      <c r="C281" s="1" t="s">
        <v>16</v>
      </c>
      <c r="D281" s="1" t="s">
        <v>17</v>
      </c>
      <c r="G281" s="1" t="s">
        <v>12</v>
      </c>
    </row>
    <row r="282" spans="1:7">
      <c r="A282" s="1" t="s">
        <v>572</v>
      </c>
      <c r="B282" s="1" t="s">
        <v>573</v>
      </c>
      <c r="C282" s="1" t="s">
        <v>16</v>
      </c>
      <c r="D282" s="1" t="s">
        <v>17</v>
      </c>
      <c r="F282" s="1" t="s">
        <v>574</v>
      </c>
      <c r="G282" s="1" t="s">
        <v>12</v>
      </c>
    </row>
    <row r="283" spans="1:7">
      <c r="A283" s="1" t="s">
        <v>575</v>
      </c>
      <c r="B283" s="1" t="s">
        <v>576</v>
      </c>
      <c r="C283" s="1" t="s">
        <v>16</v>
      </c>
      <c r="D283" s="1" t="s">
        <v>17</v>
      </c>
    </row>
    <row r="284" spans="1:7">
      <c r="A284" s="1" t="s">
        <v>577</v>
      </c>
      <c r="B284" s="1" t="s">
        <v>578</v>
      </c>
      <c r="C284" s="1" t="s">
        <v>16</v>
      </c>
      <c r="D284" s="1" t="s">
        <v>17</v>
      </c>
    </row>
    <row r="285" spans="1:7">
      <c r="A285" s="1" t="s">
        <v>579</v>
      </c>
      <c r="B285" s="1" t="s">
        <v>580</v>
      </c>
      <c r="C285" s="1" t="s">
        <v>16</v>
      </c>
      <c r="D285" s="1" t="s">
        <v>17</v>
      </c>
    </row>
    <row r="286" spans="1:7">
      <c r="A286" s="1" t="s">
        <v>581</v>
      </c>
      <c r="B286" s="1" t="s">
        <v>582</v>
      </c>
      <c r="C286" s="1" t="s">
        <v>16</v>
      </c>
      <c r="D286" s="1" t="s">
        <v>17</v>
      </c>
    </row>
    <row r="287" spans="1:7">
      <c r="A287" s="1" t="s">
        <v>583</v>
      </c>
      <c r="B287" s="1" t="s">
        <v>584</v>
      </c>
      <c r="C287" s="1" t="s">
        <v>16</v>
      </c>
      <c r="D287" s="1" t="s">
        <v>17</v>
      </c>
    </row>
    <row r="288" spans="1:7">
      <c r="A288" s="1" t="s">
        <v>585</v>
      </c>
      <c r="B288" s="1" t="s">
        <v>586</v>
      </c>
      <c r="C288" s="1" t="s">
        <v>16</v>
      </c>
      <c r="D288" s="1" t="s">
        <v>17</v>
      </c>
    </row>
    <row r="289" spans="1:7">
      <c r="A289" s="1" t="s">
        <v>587</v>
      </c>
      <c r="B289" s="1" t="s">
        <v>588</v>
      </c>
      <c r="C289" s="1" t="s">
        <v>16</v>
      </c>
      <c r="D289" s="1" t="s">
        <v>17</v>
      </c>
    </row>
    <row r="290" spans="1:7">
      <c r="A290" s="1" t="s">
        <v>589</v>
      </c>
      <c r="B290" s="1" t="s">
        <v>590</v>
      </c>
      <c r="C290" s="1" t="s">
        <v>16</v>
      </c>
      <c r="D290" s="1" t="s">
        <v>17</v>
      </c>
    </row>
    <row r="291" spans="1:7">
      <c r="A291" s="1" t="s">
        <v>591</v>
      </c>
      <c r="B291" s="1" t="s">
        <v>592</v>
      </c>
      <c r="C291" s="1" t="s">
        <v>16</v>
      </c>
      <c r="D291" s="1" t="s">
        <v>17</v>
      </c>
    </row>
    <row r="292" spans="1:7">
      <c r="A292" s="1" t="s">
        <v>593</v>
      </c>
      <c r="B292" s="1" t="s">
        <v>594</v>
      </c>
      <c r="C292" s="1" t="s">
        <v>16</v>
      </c>
      <c r="D292" s="1" t="s">
        <v>17</v>
      </c>
      <c r="G292" s="1" t="s">
        <v>12</v>
      </c>
    </row>
    <row r="293" spans="1:7">
      <c r="A293" s="1" t="s">
        <v>595</v>
      </c>
      <c r="B293" s="1" t="s">
        <v>596</v>
      </c>
      <c r="C293" s="1" t="s">
        <v>16</v>
      </c>
      <c r="D293" s="1" t="s">
        <v>17</v>
      </c>
    </row>
    <row r="294" spans="1:7">
      <c r="A294" s="1" t="s">
        <v>597</v>
      </c>
      <c r="B294" s="1" t="s">
        <v>598</v>
      </c>
      <c r="C294" s="1" t="s">
        <v>16</v>
      </c>
      <c r="D294" s="1" t="s">
        <v>17</v>
      </c>
    </row>
    <row r="295" spans="1:7">
      <c r="A295" s="1" t="s">
        <v>599</v>
      </c>
      <c r="B295" s="1" t="s">
        <v>600</v>
      </c>
      <c r="C295" s="1" t="s">
        <v>16</v>
      </c>
      <c r="D295" s="1" t="s">
        <v>17</v>
      </c>
    </row>
    <row r="296" spans="1:7">
      <c r="A296" s="1" t="s">
        <v>601</v>
      </c>
      <c r="B296" s="1" t="s">
        <v>602</v>
      </c>
      <c r="C296" s="1" t="s">
        <v>16</v>
      </c>
      <c r="D296" s="1" t="s">
        <v>17</v>
      </c>
    </row>
    <row r="297" spans="1:7">
      <c r="A297" s="1" t="s">
        <v>603</v>
      </c>
      <c r="B297" s="1" t="s">
        <v>604</v>
      </c>
      <c r="C297" s="1" t="s">
        <v>16</v>
      </c>
      <c r="D297" s="1" t="s">
        <v>17</v>
      </c>
    </row>
    <row r="298" spans="1:7">
      <c r="A298" s="1" t="s">
        <v>605</v>
      </c>
      <c r="B298" s="1" t="s">
        <v>606</v>
      </c>
      <c r="C298" s="1" t="s">
        <v>16</v>
      </c>
      <c r="D298" s="1" t="s">
        <v>17</v>
      </c>
      <c r="G298" s="1" t="s">
        <v>12</v>
      </c>
    </row>
    <row r="299" spans="1:7">
      <c r="A299" s="1" t="s">
        <v>607</v>
      </c>
      <c r="B299" s="1" t="s">
        <v>608</v>
      </c>
      <c r="C299" s="1" t="s">
        <v>16</v>
      </c>
      <c r="D299" s="1" t="s">
        <v>17</v>
      </c>
    </row>
    <row r="300" spans="1:7">
      <c r="A300" s="1" t="s">
        <v>609</v>
      </c>
      <c r="B300" s="1" t="s">
        <v>610</v>
      </c>
      <c r="C300" s="1" t="s">
        <v>16</v>
      </c>
      <c r="D300" s="1" t="s">
        <v>17</v>
      </c>
    </row>
    <row r="301" spans="1:7">
      <c r="A301" s="1" t="s">
        <v>611</v>
      </c>
      <c r="B301" s="1" t="s">
        <v>612</v>
      </c>
      <c r="C301" s="1" t="s">
        <v>16</v>
      </c>
      <c r="D301" s="1" t="s">
        <v>17</v>
      </c>
    </row>
    <row r="302" spans="1:7">
      <c r="A302" s="1" t="s">
        <v>613</v>
      </c>
      <c r="B302" s="1" t="s">
        <v>614</v>
      </c>
      <c r="C302" s="1" t="s">
        <v>16</v>
      </c>
      <c r="D302" s="1" t="s">
        <v>17</v>
      </c>
    </row>
    <row r="303" spans="1:7">
      <c r="A303" s="1" t="s">
        <v>615</v>
      </c>
      <c r="B303" s="1" t="s">
        <v>616</v>
      </c>
      <c r="C303" s="1" t="s">
        <v>16</v>
      </c>
      <c r="D303" s="1" t="s">
        <v>17</v>
      </c>
    </row>
    <row r="304" spans="1:7">
      <c r="A304" s="1" t="s">
        <v>617</v>
      </c>
      <c r="B304" s="1" t="s">
        <v>618</v>
      </c>
      <c r="C304" s="1" t="s">
        <v>16</v>
      </c>
      <c r="D304" s="1" t="s">
        <v>17</v>
      </c>
    </row>
    <row r="305" spans="1:7">
      <c r="A305" s="1" t="s">
        <v>619</v>
      </c>
      <c r="B305" s="1" t="s">
        <v>620</v>
      </c>
      <c r="C305" s="1" t="s">
        <v>16</v>
      </c>
      <c r="D305" s="1" t="s">
        <v>17</v>
      </c>
    </row>
    <row r="306" spans="1:7">
      <c r="A306" s="1" t="s">
        <v>621</v>
      </c>
      <c r="B306" s="1" t="s">
        <v>622</v>
      </c>
      <c r="C306" s="1" t="s">
        <v>16</v>
      </c>
      <c r="D306" s="1" t="s">
        <v>17</v>
      </c>
    </row>
    <row r="307" spans="1:7">
      <c r="A307" s="1" t="s">
        <v>623</v>
      </c>
      <c r="B307" s="1" t="s">
        <v>624</v>
      </c>
      <c r="C307" s="1" t="s">
        <v>16</v>
      </c>
      <c r="D307" s="1" t="s">
        <v>17</v>
      </c>
    </row>
    <row r="308" spans="1:7">
      <c r="A308" s="1" t="s">
        <v>625</v>
      </c>
      <c r="B308" s="1" t="s">
        <v>626</v>
      </c>
      <c r="C308" s="1" t="s">
        <v>16</v>
      </c>
      <c r="D308" s="1" t="s">
        <v>17</v>
      </c>
      <c r="G308" s="1" t="s">
        <v>12</v>
      </c>
    </row>
    <row r="309" spans="1:7">
      <c r="A309" s="1" t="s">
        <v>627</v>
      </c>
      <c r="B309" s="1" t="s">
        <v>628</v>
      </c>
      <c r="C309" s="1" t="s">
        <v>16</v>
      </c>
      <c r="D309" s="1" t="s">
        <v>17</v>
      </c>
      <c r="G309" s="1" t="s">
        <v>12</v>
      </c>
    </row>
    <row r="310" spans="1:7">
      <c r="A310" s="1" t="s">
        <v>629</v>
      </c>
      <c r="B310" s="1" t="s">
        <v>630</v>
      </c>
      <c r="C310" s="1" t="s">
        <v>16</v>
      </c>
      <c r="D310" s="1" t="s">
        <v>17</v>
      </c>
    </row>
    <row r="311" spans="1:7">
      <c r="A311" s="1" t="s">
        <v>631</v>
      </c>
      <c r="B311" s="1" t="s">
        <v>632</v>
      </c>
      <c r="C311" s="1" t="s">
        <v>16</v>
      </c>
      <c r="D311" s="1" t="s">
        <v>17</v>
      </c>
    </row>
    <row r="312" spans="1:7">
      <c r="A312" s="1" t="s">
        <v>633</v>
      </c>
      <c r="B312" s="1" t="s">
        <v>634</v>
      </c>
      <c r="C312" s="1" t="s">
        <v>16</v>
      </c>
      <c r="D312" s="1" t="s">
        <v>17</v>
      </c>
    </row>
    <row r="313" spans="1:7">
      <c r="A313" s="1" t="s">
        <v>635</v>
      </c>
      <c r="B313" s="1" t="s">
        <v>636</v>
      </c>
      <c r="C313" s="1" t="s">
        <v>16</v>
      </c>
      <c r="D313" s="1" t="s">
        <v>17</v>
      </c>
    </row>
    <row r="314" spans="1:7">
      <c r="A314" s="1" t="s">
        <v>637</v>
      </c>
      <c r="B314" s="1" t="s">
        <v>638</v>
      </c>
      <c r="C314" s="1" t="s">
        <v>16</v>
      </c>
      <c r="D314" s="1" t="s">
        <v>17</v>
      </c>
    </row>
    <row r="315" spans="1:7">
      <c r="A315" s="1" t="s">
        <v>639</v>
      </c>
      <c r="B315" s="1" t="s">
        <v>640</v>
      </c>
      <c r="C315" s="1" t="s">
        <v>16</v>
      </c>
      <c r="D315" s="1" t="s">
        <v>17</v>
      </c>
    </row>
    <row r="316" spans="1:7">
      <c r="A316" s="1" t="s">
        <v>641</v>
      </c>
      <c r="B316" s="1" t="s">
        <v>642</v>
      </c>
      <c r="C316" s="1" t="s">
        <v>16</v>
      </c>
      <c r="D316" s="1" t="s">
        <v>17</v>
      </c>
    </row>
    <row r="317" spans="1:7">
      <c r="A317" s="1" t="s">
        <v>643</v>
      </c>
      <c r="B317" s="1" t="s">
        <v>644</v>
      </c>
      <c r="C317" s="1" t="s">
        <v>16</v>
      </c>
      <c r="D317" s="1" t="s">
        <v>17</v>
      </c>
    </row>
    <row r="318" spans="1:7">
      <c r="A318" s="1" t="s">
        <v>645</v>
      </c>
      <c r="B318" s="1" t="s">
        <v>646</v>
      </c>
      <c r="C318" s="1" t="s">
        <v>16</v>
      </c>
      <c r="D318" s="1" t="s">
        <v>17</v>
      </c>
    </row>
    <row r="319" spans="1:7">
      <c r="A319" s="1" t="s">
        <v>647</v>
      </c>
      <c r="B319" s="1" t="s">
        <v>648</v>
      </c>
      <c r="C319" s="1" t="s">
        <v>16</v>
      </c>
      <c r="D319" s="1" t="s">
        <v>17</v>
      </c>
    </row>
    <row r="320" spans="1:7">
      <c r="A320" s="1" t="s">
        <v>649</v>
      </c>
      <c r="B320" s="1" t="s">
        <v>650</v>
      </c>
      <c r="C320" s="1" t="s">
        <v>16</v>
      </c>
      <c r="D320" s="1" t="s">
        <v>17</v>
      </c>
    </row>
    <row r="321" spans="1:7">
      <c r="A321" s="1" t="s">
        <v>651</v>
      </c>
      <c r="B321" s="1" t="s">
        <v>652</v>
      </c>
      <c r="C321" s="1" t="s">
        <v>16</v>
      </c>
      <c r="D321" s="1" t="s">
        <v>17</v>
      </c>
    </row>
    <row r="322" spans="1:7">
      <c r="A322" s="1" t="s">
        <v>653</v>
      </c>
      <c r="B322" s="1" t="s">
        <v>654</v>
      </c>
      <c r="C322" s="1" t="s">
        <v>16</v>
      </c>
      <c r="D322" s="1" t="s">
        <v>17</v>
      </c>
    </row>
    <row r="323" spans="1:7">
      <c r="A323" s="1" t="s">
        <v>655</v>
      </c>
      <c r="B323" s="1" t="s">
        <v>656</v>
      </c>
      <c r="C323" s="1" t="s">
        <v>16</v>
      </c>
      <c r="D323" s="1" t="s">
        <v>17</v>
      </c>
    </row>
    <row r="324" spans="1:7">
      <c r="A324" s="1" t="s">
        <v>657</v>
      </c>
      <c r="B324" s="1" t="s">
        <v>658</v>
      </c>
      <c r="C324" s="1" t="s">
        <v>16</v>
      </c>
      <c r="D324" s="1" t="s">
        <v>17</v>
      </c>
    </row>
    <row r="325" spans="1:7">
      <c r="A325" s="1" t="s">
        <v>659</v>
      </c>
      <c r="B325" s="1" t="s">
        <v>660</v>
      </c>
      <c r="C325" s="1" t="s">
        <v>16</v>
      </c>
      <c r="D325" s="1" t="s">
        <v>17</v>
      </c>
    </row>
    <row r="326" spans="1:7">
      <c r="A326" s="1" t="s">
        <v>661</v>
      </c>
      <c r="B326" s="1" t="s">
        <v>662</v>
      </c>
      <c r="C326" s="1" t="s">
        <v>16</v>
      </c>
      <c r="D326" s="1" t="s">
        <v>17</v>
      </c>
    </row>
    <row r="327" spans="1:7">
      <c r="A327" s="1" t="s">
        <v>663</v>
      </c>
      <c r="B327" s="1" t="s">
        <v>664</v>
      </c>
      <c r="C327" s="1" t="s">
        <v>16</v>
      </c>
      <c r="D327" s="1" t="s">
        <v>17</v>
      </c>
    </row>
    <row r="328" spans="1:7">
      <c r="A328" s="1" t="s">
        <v>665</v>
      </c>
      <c r="B328" s="1" t="s">
        <v>666</v>
      </c>
      <c r="C328" s="1" t="s">
        <v>16</v>
      </c>
      <c r="D328" s="1" t="s">
        <v>17</v>
      </c>
      <c r="G328" s="1" t="s">
        <v>12</v>
      </c>
    </row>
    <row r="329" spans="1:7">
      <c r="A329" s="1" t="s">
        <v>667</v>
      </c>
      <c r="B329" s="1" t="s">
        <v>668</v>
      </c>
      <c r="C329" s="1" t="s">
        <v>16</v>
      </c>
      <c r="D329" s="1" t="s">
        <v>17</v>
      </c>
    </row>
    <row r="330" spans="1:7">
      <c r="A330" s="1" t="s">
        <v>669</v>
      </c>
      <c r="B330" s="1" t="s">
        <v>670</v>
      </c>
      <c r="C330" s="1" t="s">
        <v>16</v>
      </c>
      <c r="D330" s="1" t="s">
        <v>17</v>
      </c>
    </row>
    <row r="331" spans="1:7">
      <c r="A331" s="1" t="s">
        <v>671</v>
      </c>
      <c r="B331" s="1" t="s">
        <v>672</v>
      </c>
      <c r="C331" s="1" t="s">
        <v>16</v>
      </c>
      <c r="D331" s="1" t="s">
        <v>17</v>
      </c>
      <c r="G331" s="1" t="s">
        <v>12</v>
      </c>
    </row>
    <row r="332" spans="1:7">
      <c r="A332" s="1" t="s">
        <v>673</v>
      </c>
      <c r="B332" s="1" t="s">
        <v>674</v>
      </c>
      <c r="C332" s="1" t="s">
        <v>16</v>
      </c>
      <c r="D332" s="1" t="s">
        <v>17</v>
      </c>
    </row>
    <row r="333" spans="1:7">
      <c r="A333" s="1" t="s">
        <v>675</v>
      </c>
      <c r="B333" s="1" t="s">
        <v>676</v>
      </c>
      <c r="C333" s="1" t="s">
        <v>16</v>
      </c>
      <c r="D333" s="1" t="s">
        <v>17</v>
      </c>
    </row>
    <row r="334" spans="1:7">
      <c r="A334" s="1" t="s">
        <v>677</v>
      </c>
      <c r="B334" s="1" t="s">
        <v>678</v>
      </c>
      <c r="C334" s="1" t="s">
        <v>16</v>
      </c>
      <c r="D334" s="1" t="s">
        <v>17</v>
      </c>
    </row>
    <row r="335" spans="1:7">
      <c r="A335" s="1" t="s">
        <v>679</v>
      </c>
      <c r="B335" s="1" t="s">
        <v>680</v>
      </c>
      <c r="C335" s="1" t="s">
        <v>16</v>
      </c>
      <c r="D335" s="1" t="s">
        <v>17</v>
      </c>
    </row>
    <row r="336" spans="1:7">
      <c r="A336" s="1" t="s">
        <v>681</v>
      </c>
      <c r="B336" s="1" t="s">
        <v>682</v>
      </c>
      <c r="C336" s="1" t="s">
        <v>16</v>
      </c>
      <c r="D336" s="1" t="s">
        <v>17</v>
      </c>
    </row>
    <row r="337" spans="1:7">
      <c r="A337" s="1" t="s">
        <v>683</v>
      </c>
      <c r="B337" s="1" t="s">
        <v>684</v>
      </c>
      <c r="C337" s="1" t="s">
        <v>16</v>
      </c>
      <c r="D337" s="1" t="s">
        <v>17</v>
      </c>
    </row>
    <row r="338" spans="1:7">
      <c r="A338" s="1" t="s">
        <v>685</v>
      </c>
      <c r="B338" s="1" t="s">
        <v>686</v>
      </c>
      <c r="C338" s="1" t="s">
        <v>16</v>
      </c>
      <c r="D338" s="1" t="s">
        <v>17</v>
      </c>
    </row>
    <row r="339" spans="1:7">
      <c r="A339" s="1" t="s">
        <v>687</v>
      </c>
      <c r="B339" s="1" t="s">
        <v>688</v>
      </c>
      <c r="C339" s="1" t="s">
        <v>16</v>
      </c>
      <c r="D339" s="1" t="s">
        <v>17</v>
      </c>
    </row>
    <row r="340" spans="1:7">
      <c r="A340" s="1" t="s">
        <v>689</v>
      </c>
      <c r="B340" s="1" t="s">
        <v>690</v>
      </c>
      <c r="C340" s="1" t="s">
        <v>16</v>
      </c>
      <c r="D340" s="1" t="s">
        <v>17</v>
      </c>
    </row>
    <row r="341" spans="1:7">
      <c r="A341" s="1" t="s">
        <v>691</v>
      </c>
      <c r="B341" s="1" t="s">
        <v>692</v>
      </c>
      <c r="C341" s="1" t="s">
        <v>16</v>
      </c>
      <c r="D341" s="1" t="s">
        <v>17</v>
      </c>
      <c r="G341" s="1" t="s">
        <v>12</v>
      </c>
    </row>
    <row r="342" spans="1:7">
      <c r="A342" s="1" t="s">
        <v>693</v>
      </c>
      <c r="B342" s="1" t="s">
        <v>694</v>
      </c>
      <c r="C342" s="1" t="s">
        <v>16</v>
      </c>
      <c r="D342" s="1" t="s">
        <v>17</v>
      </c>
    </row>
    <row r="343" spans="1:7">
      <c r="A343" s="1" t="s">
        <v>695</v>
      </c>
      <c r="B343" s="1" t="s">
        <v>696</v>
      </c>
      <c r="C343" s="1" t="s">
        <v>16</v>
      </c>
      <c r="D343" s="1" t="s">
        <v>17</v>
      </c>
    </row>
    <row r="344" spans="1:7">
      <c r="A344" s="1" t="s">
        <v>697</v>
      </c>
      <c r="B344" s="1" t="s">
        <v>698</v>
      </c>
      <c r="C344" s="1" t="s">
        <v>16</v>
      </c>
      <c r="D344" s="1" t="s">
        <v>17</v>
      </c>
    </row>
    <row r="345" spans="1:7">
      <c r="A345" s="1" t="s">
        <v>699</v>
      </c>
      <c r="B345" s="1" t="s">
        <v>700</v>
      </c>
      <c r="C345" s="1" t="s">
        <v>16</v>
      </c>
      <c r="D345" s="1" t="s">
        <v>17</v>
      </c>
    </row>
    <row r="346" spans="1:7">
      <c r="A346" s="1" t="s">
        <v>701</v>
      </c>
      <c r="B346" s="1" t="s">
        <v>702</v>
      </c>
      <c r="C346" s="1" t="s">
        <v>16</v>
      </c>
      <c r="D346" s="1" t="s">
        <v>17</v>
      </c>
    </row>
    <row r="347" spans="1:7">
      <c r="A347" s="1" t="s">
        <v>703</v>
      </c>
      <c r="B347" s="1" t="s">
        <v>704</v>
      </c>
      <c r="C347" s="1" t="s">
        <v>16</v>
      </c>
      <c r="D347" s="1" t="s">
        <v>17</v>
      </c>
    </row>
    <row r="348" spans="1:7">
      <c r="A348" s="1" t="s">
        <v>705</v>
      </c>
      <c r="B348" s="1" t="s">
        <v>706</v>
      </c>
      <c r="C348" s="1" t="s">
        <v>16</v>
      </c>
      <c r="D348" s="1" t="s">
        <v>17</v>
      </c>
      <c r="G348" s="1" t="s">
        <v>12</v>
      </c>
    </row>
    <row r="349" spans="1:7">
      <c r="A349" s="1" t="s">
        <v>707</v>
      </c>
      <c r="B349" s="1" t="s">
        <v>708</v>
      </c>
      <c r="C349" s="1" t="s">
        <v>16</v>
      </c>
      <c r="D349" s="1" t="s">
        <v>17</v>
      </c>
    </row>
    <row r="350" spans="1:7">
      <c r="A350" s="1" t="s">
        <v>709</v>
      </c>
      <c r="B350" s="1" t="s">
        <v>710</v>
      </c>
      <c r="C350" s="1" t="s">
        <v>16</v>
      </c>
      <c r="D350" s="1" t="s">
        <v>17</v>
      </c>
    </row>
    <row r="351" spans="1:7">
      <c r="A351" s="1" t="s">
        <v>711</v>
      </c>
      <c r="B351" s="1" t="s">
        <v>712</v>
      </c>
      <c r="C351" s="1" t="s">
        <v>16</v>
      </c>
      <c r="D351" s="1" t="s">
        <v>17</v>
      </c>
    </row>
    <row r="352" spans="1:7">
      <c r="A352" s="1" t="s">
        <v>713</v>
      </c>
      <c r="B352" s="1" t="s">
        <v>714</v>
      </c>
      <c r="C352" s="1" t="s">
        <v>16</v>
      </c>
      <c r="D352" s="1" t="s">
        <v>17</v>
      </c>
    </row>
    <row r="353" spans="1:7">
      <c r="A353" s="1" t="s">
        <v>715</v>
      </c>
      <c r="B353" s="1" t="s">
        <v>716</v>
      </c>
      <c r="C353" s="1" t="s">
        <v>16</v>
      </c>
      <c r="D353" s="1" t="s">
        <v>17</v>
      </c>
      <c r="G353" s="1" t="s">
        <v>12</v>
      </c>
    </row>
    <row r="354" spans="1:7">
      <c r="A354" s="1" t="s">
        <v>717</v>
      </c>
      <c r="B354" s="1" t="s">
        <v>718</v>
      </c>
      <c r="C354" s="1" t="s">
        <v>16</v>
      </c>
      <c r="D354" s="1" t="s">
        <v>17</v>
      </c>
    </row>
    <row r="355" spans="1:7">
      <c r="A355" s="1" t="s">
        <v>719</v>
      </c>
      <c r="B355" s="1" t="s">
        <v>720</v>
      </c>
      <c r="C355" s="1" t="s">
        <v>16</v>
      </c>
      <c r="D355" s="1" t="s">
        <v>17</v>
      </c>
    </row>
    <row r="356" spans="1:7">
      <c r="A356" s="1" t="s">
        <v>721</v>
      </c>
      <c r="B356" s="1" t="s">
        <v>722</v>
      </c>
      <c r="C356" s="1" t="s">
        <v>16</v>
      </c>
      <c r="D356" s="1" t="s">
        <v>17</v>
      </c>
    </row>
    <row r="357" spans="1:7">
      <c r="A357" s="1" t="s">
        <v>723</v>
      </c>
      <c r="B357" s="1" t="s">
        <v>724</v>
      </c>
      <c r="C357" s="1" t="s">
        <v>16</v>
      </c>
      <c r="D357" s="1" t="s">
        <v>17</v>
      </c>
    </row>
    <row r="358" spans="1:7">
      <c r="A358" s="1" t="s">
        <v>725</v>
      </c>
      <c r="B358" s="1" t="s">
        <v>726</v>
      </c>
      <c r="C358" s="1" t="s">
        <v>16</v>
      </c>
      <c r="D358" s="1" t="s">
        <v>17</v>
      </c>
    </row>
    <row r="359" spans="1:7">
      <c r="A359" s="1" t="s">
        <v>727</v>
      </c>
      <c r="B359" s="1" t="s">
        <v>728</v>
      </c>
      <c r="C359" s="1" t="s">
        <v>16</v>
      </c>
      <c r="D359" s="1" t="s">
        <v>17</v>
      </c>
    </row>
    <row r="360" spans="1:7">
      <c r="A360" s="1" t="s">
        <v>729</v>
      </c>
      <c r="B360" s="1" t="s">
        <v>730</v>
      </c>
      <c r="C360" s="1" t="s">
        <v>16</v>
      </c>
      <c r="D360" s="1" t="s">
        <v>17</v>
      </c>
    </row>
    <row r="361" spans="1:7">
      <c r="A361" s="1" t="s">
        <v>731</v>
      </c>
      <c r="B361" s="1" t="s">
        <v>732</v>
      </c>
      <c r="C361" s="1" t="s">
        <v>16</v>
      </c>
      <c r="D361" s="1" t="s">
        <v>17</v>
      </c>
    </row>
    <row r="362" spans="1:7">
      <c r="A362" s="1" t="s">
        <v>733</v>
      </c>
      <c r="B362" s="1" t="s">
        <v>734</v>
      </c>
      <c r="C362" s="1" t="s">
        <v>16</v>
      </c>
      <c r="D362" s="1" t="s">
        <v>17</v>
      </c>
    </row>
    <row r="363" spans="1:7">
      <c r="A363" s="1" t="s">
        <v>735</v>
      </c>
      <c r="B363" s="1" t="s">
        <v>736</v>
      </c>
      <c r="C363" s="1" t="s">
        <v>16</v>
      </c>
      <c r="D363" s="1" t="s">
        <v>17</v>
      </c>
      <c r="G363" s="1" t="s">
        <v>12</v>
      </c>
    </row>
    <row r="364" spans="1:7">
      <c r="A364" s="1" t="s">
        <v>737</v>
      </c>
      <c r="B364" s="1" t="s">
        <v>738</v>
      </c>
      <c r="C364" s="1" t="s">
        <v>16</v>
      </c>
      <c r="D364" s="1" t="s">
        <v>17</v>
      </c>
      <c r="G364" s="1" t="s">
        <v>12</v>
      </c>
    </row>
    <row r="365" spans="1:7">
      <c r="A365" s="1" t="s">
        <v>739</v>
      </c>
      <c r="B365" s="1" t="s">
        <v>740</v>
      </c>
      <c r="C365" s="1" t="s">
        <v>16</v>
      </c>
      <c r="D365" s="1" t="s">
        <v>17</v>
      </c>
    </row>
    <row r="366" spans="1:7">
      <c r="A366" s="1" t="s">
        <v>741</v>
      </c>
      <c r="B366" s="1" t="s">
        <v>742</v>
      </c>
      <c r="C366" s="1" t="s">
        <v>16</v>
      </c>
      <c r="D366" s="1" t="s">
        <v>17</v>
      </c>
      <c r="G366" s="1" t="s">
        <v>12</v>
      </c>
    </row>
    <row r="367" spans="1:7">
      <c r="A367" s="1" t="s">
        <v>743</v>
      </c>
      <c r="B367" s="1" t="s">
        <v>744</v>
      </c>
      <c r="C367" s="1" t="s">
        <v>16</v>
      </c>
      <c r="D367" s="1" t="s">
        <v>17</v>
      </c>
    </row>
    <row r="368" spans="1:7">
      <c r="A368" s="1" t="s">
        <v>745</v>
      </c>
      <c r="B368" s="1" t="s">
        <v>746</v>
      </c>
      <c r="C368" s="1" t="s">
        <v>16</v>
      </c>
      <c r="D368" s="1" t="s">
        <v>17</v>
      </c>
    </row>
    <row r="369" spans="1:7">
      <c r="A369" s="1" t="s">
        <v>747</v>
      </c>
      <c r="B369" s="1" t="s">
        <v>748</v>
      </c>
      <c r="C369" s="1" t="s">
        <v>16</v>
      </c>
      <c r="D369" s="1" t="s">
        <v>17</v>
      </c>
    </row>
    <row r="370" spans="1:7">
      <c r="A370" s="1" t="s">
        <v>749</v>
      </c>
      <c r="B370" s="1" t="s">
        <v>750</v>
      </c>
      <c r="C370" s="1" t="s">
        <v>16</v>
      </c>
      <c r="D370" s="1" t="s">
        <v>17</v>
      </c>
    </row>
    <row r="371" spans="1:7">
      <c r="A371" s="1" t="s">
        <v>751</v>
      </c>
      <c r="B371" s="1" t="s">
        <v>752</v>
      </c>
      <c r="C371" s="1" t="s">
        <v>16</v>
      </c>
      <c r="D371" s="1" t="s">
        <v>17</v>
      </c>
    </row>
    <row r="372" spans="1:7">
      <c r="A372" s="1" t="s">
        <v>753</v>
      </c>
      <c r="B372" s="1" t="s">
        <v>754</v>
      </c>
      <c r="C372" s="1" t="s">
        <v>16</v>
      </c>
      <c r="D372" s="1" t="s">
        <v>17</v>
      </c>
    </row>
    <row r="373" spans="1:7">
      <c r="A373" s="1" t="s">
        <v>755</v>
      </c>
      <c r="B373" s="1" t="s">
        <v>756</v>
      </c>
      <c r="C373" s="1" t="s">
        <v>16</v>
      </c>
      <c r="D373" s="1" t="s">
        <v>17</v>
      </c>
    </row>
    <row r="374" spans="1:7">
      <c r="A374" s="1" t="s">
        <v>757</v>
      </c>
      <c r="B374" s="1" t="s">
        <v>758</v>
      </c>
      <c r="C374" s="1" t="s">
        <v>16</v>
      </c>
      <c r="D374" s="1" t="s">
        <v>17</v>
      </c>
      <c r="G374" s="1" t="s">
        <v>12</v>
      </c>
    </row>
    <row r="375" spans="1:7">
      <c r="A375" s="1" t="s">
        <v>759</v>
      </c>
      <c r="B375" s="1" t="s">
        <v>760</v>
      </c>
      <c r="C375" s="1" t="s">
        <v>16</v>
      </c>
      <c r="D375" s="1" t="s">
        <v>17</v>
      </c>
    </row>
    <row r="376" spans="1:7">
      <c r="A376" s="1" t="s">
        <v>761</v>
      </c>
      <c r="B376" s="1" t="s">
        <v>762</v>
      </c>
      <c r="C376" s="1" t="s">
        <v>16</v>
      </c>
      <c r="D376" s="1" t="s">
        <v>17</v>
      </c>
    </row>
    <row r="377" spans="1:7">
      <c r="A377" s="1" t="s">
        <v>763</v>
      </c>
      <c r="B377" s="1" t="s">
        <v>764</v>
      </c>
      <c r="C377" s="1" t="s">
        <v>16</v>
      </c>
      <c r="D377" s="1" t="s">
        <v>17</v>
      </c>
    </row>
    <row r="378" spans="1:7">
      <c r="A378" s="1" t="s">
        <v>765</v>
      </c>
      <c r="B378" s="1" t="s">
        <v>766</v>
      </c>
      <c r="C378" s="1" t="s">
        <v>16</v>
      </c>
      <c r="D378" s="1" t="s">
        <v>17</v>
      </c>
    </row>
    <row r="379" spans="1:7">
      <c r="A379" s="1" t="s">
        <v>767</v>
      </c>
      <c r="B379" s="1" t="s">
        <v>768</v>
      </c>
      <c r="C379" s="1" t="s">
        <v>16</v>
      </c>
      <c r="D379" s="1" t="s">
        <v>17</v>
      </c>
    </row>
    <row r="380" spans="1:7">
      <c r="A380" s="1" t="s">
        <v>769</v>
      </c>
      <c r="B380" s="1" t="s">
        <v>770</v>
      </c>
      <c r="C380" s="1" t="s">
        <v>16</v>
      </c>
      <c r="D380" s="1" t="s">
        <v>17</v>
      </c>
      <c r="G380" s="1" t="s">
        <v>12</v>
      </c>
    </row>
    <row r="381" spans="1:7">
      <c r="A381" s="1" t="s">
        <v>771</v>
      </c>
      <c r="B381" s="1" t="s">
        <v>772</v>
      </c>
      <c r="C381" s="1" t="s">
        <v>16</v>
      </c>
      <c r="D381" s="1" t="s">
        <v>17</v>
      </c>
      <c r="G381" s="1" t="s">
        <v>12</v>
      </c>
    </row>
    <row r="382" spans="1:7">
      <c r="A382" s="1" t="s">
        <v>773</v>
      </c>
      <c r="B382" s="1" t="s">
        <v>774</v>
      </c>
      <c r="C382" s="1" t="s">
        <v>16</v>
      </c>
      <c r="D382" s="1" t="s">
        <v>17</v>
      </c>
    </row>
    <row r="383" spans="1:7">
      <c r="A383" s="1" t="s">
        <v>775</v>
      </c>
      <c r="B383" s="1" t="s">
        <v>776</v>
      </c>
      <c r="C383" s="1" t="s">
        <v>16</v>
      </c>
      <c r="D383" s="1" t="s">
        <v>17</v>
      </c>
    </row>
    <row r="384" spans="1:7">
      <c r="A384" s="1" t="s">
        <v>777</v>
      </c>
      <c r="B384" s="1" t="s">
        <v>778</v>
      </c>
      <c r="C384" s="1" t="s">
        <v>16</v>
      </c>
      <c r="D384" s="1" t="s">
        <v>17</v>
      </c>
    </row>
    <row r="385" spans="1:7">
      <c r="A385" s="1" t="s">
        <v>779</v>
      </c>
      <c r="B385" s="1" t="s">
        <v>780</v>
      </c>
      <c r="C385" s="1" t="s">
        <v>16</v>
      </c>
      <c r="D385" s="1" t="s">
        <v>17</v>
      </c>
    </row>
    <row r="386" spans="1:7">
      <c r="A386" s="1" t="s">
        <v>781</v>
      </c>
      <c r="B386" s="1" t="s">
        <v>782</v>
      </c>
      <c r="C386" s="1" t="s">
        <v>16</v>
      </c>
      <c r="D386" s="1" t="s">
        <v>17</v>
      </c>
    </row>
    <row r="387" spans="1:7">
      <c r="A387" s="1" t="s">
        <v>783</v>
      </c>
      <c r="B387" s="1" t="s">
        <v>784</v>
      </c>
      <c r="C387" s="1" t="s">
        <v>16</v>
      </c>
      <c r="D387" s="1" t="s">
        <v>17</v>
      </c>
      <c r="G387" s="1" t="s">
        <v>12</v>
      </c>
    </row>
    <row r="388" spans="1:7">
      <c r="A388" s="1" t="s">
        <v>785</v>
      </c>
      <c r="B388" s="1" t="s">
        <v>786</v>
      </c>
      <c r="C388" s="1" t="s">
        <v>16</v>
      </c>
      <c r="D388" s="1" t="s">
        <v>17</v>
      </c>
    </row>
    <row r="389" spans="1:7">
      <c r="A389" s="1" t="s">
        <v>787</v>
      </c>
      <c r="B389" s="1" t="s">
        <v>788</v>
      </c>
      <c r="C389" s="1" t="s">
        <v>16</v>
      </c>
      <c r="D389" s="1" t="s">
        <v>17</v>
      </c>
    </row>
    <row r="390" spans="1:7">
      <c r="A390" s="1" t="s">
        <v>789</v>
      </c>
      <c r="B390" s="1" t="s">
        <v>790</v>
      </c>
      <c r="C390" s="1" t="s">
        <v>16</v>
      </c>
      <c r="D390" s="1" t="s">
        <v>17</v>
      </c>
    </row>
    <row r="391" spans="1:7">
      <c r="A391" s="1" t="s">
        <v>791</v>
      </c>
      <c r="B391" s="1" t="s">
        <v>792</v>
      </c>
      <c r="C391" s="1" t="s">
        <v>16</v>
      </c>
      <c r="D391" s="1" t="s">
        <v>17</v>
      </c>
    </row>
    <row r="392" spans="1:7">
      <c r="A392" s="1" t="s">
        <v>793</v>
      </c>
      <c r="B392" s="1" t="s">
        <v>794</v>
      </c>
      <c r="C392" s="1" t="s">
        <v>16</v>
      </c>
      <c r="D392" s="1" t="s">
        <v>17</v>
      </c>
    </row>
    <row r="393" spans="1:7">
      <c r="A393" s="1" t="s">
        <v>795</v>
      </c>
      <c r="B393" s="1" t="s">
        <v>796</v>
      </c>
      <c r="C393" s="1" t="s">
        <v>16</v>
      </c>
      <c r="D393" s="1" t="s">
        <v>17</v>
      </c>
    </row>
    <row r="394" spans="1:7">
      <c r="A394" s="1" t="s">
        <v>797</v>
      </c>
      <c r="B394" s="1" t="s">
        <v>798</v>
      </c>
      <c r="C394" s="1" t="s">
        <v>16</v>
      </c>
      <c r="D394" s="1" t="s">
        <v>17</v>
      </c>
      <c r="G394" s="1" t="s">
        <v>12</v>
      </c>
    </row>
    <row r="395" spans="1:7">
      <c r="A395" s="1" t="s">
        <v>799</v>
      </c>
      <c r="B395" s="1" t="s">
        <v>800</v>
      </c>
      <c r="C395" s="1" t="s">
        <v>16</v>
      </c>
      <c r="D395" s="1" t="s">
        <v>17</v>
      </c>
    </row>
    <row r="396" spans="1:7">
      <c r="A396" s="1" t="s">
        <v>801</v>
      </c>
      <c r="B396" s="1" t="s">
        <v>802</v>
      </c>
      <c r="C396" s="1" t="s">
        <v>16</v>
      </c>
      <c r="D396" s="1" t="s">
        <v>17</v>
      </c>
    </row>
    <row r="397" spans="1:7">
      <c r="A397" s="1" t="s">
        <v>803</v>
      </c>
      <c r="B397" s="1" t="s">
        <v>804</v>
      </c>
      <c r="C397" s="1" t="s">
        <v>16</v>
      </c>
      <c r="D397" s="1" t="s">
        <v>17</v>
      </c>
    </row>
    <row r="398" spans="1:7">
      <c r="A398" s="1" t="s">
        <v>805</v>
      </c>
      <c r="B398" s="1" t="s">
        <v>806</v>
      </c>
      <c r="C398" s="1" t="s">
        <v>16</v>
      </c>
      <c r="D398" s="1" t="s">
        <v>17</v>
      </c>
    </row>
    <row r="399" spans="1:7">
      <c r="A399" s="1" t="s">
        <v>807</v>
      </c>
      <c r="B399" s="1" t="s">
        <v>808</v>
      </c>
      <c r="C399" s="1" t="s">
        <v>16</v>
      </c>
      <c r="D399" s="1" t="s">
        <v>17</v>
      </c>
    </row>
    <row r="400" spans="1:7">
      <c r="A400" s="1" t="s">
        <v>809</v>
      </c>
      <c r="B400" s="1" t="s">
        <v>810</v>
      </c>
      <c r="C400" s="1" t="s">
        <v>16</v>
      </c>
      <c r="D400" s="1" t="s">
        <v>17</v>
      </c>
    </row>
    <row r="401" spans="1:7">
      <c r="A401" s="1" t="s">
        <v>811</v>
      </c>
      <c r="B401" s="1" t="s">
        <v>812</v>
      </c>
      <c r="C401" s="1" t="s">
        <v>16</v>
      </c>
      <c r="D401" s="1" t="s">
        <v>17</v>
      </c>
    </row>
    <row r="402" spans="1:7">
      <c r="A402" s="1" t="s">
        <v>813</v>
      </c>
      <c r="B402" s="1" t="s">
        <v>814</v>
      </c>
      <c r="C402" s="1" t="s">
        <v>16</v>
      </c>
      <c r="D402" s="1" t="s">
        <v>17</v>
      </c>
    </row>
    <row r="403" spans="1:7">
      <c r="A403" s="1" t="s">
        <v>815</v>
      </c>
      <c r="B403" s="1" t="s">
        <v>816</v>
      </c>
      <c r="C403" s="1" t="s">
        <v>16</v>
      </c>
      <c r="D403" s="1" t="s">
        <v>17</v>
      </c>
    </row>
    <row r="404" spans="1:7">
      <c r="A404" s="1" t="s">
        <v>817</v>
      </c>
      <c r="B404" s="1" t="s">
        <v>818</v>
      </c>
      <c r="C404" s="1" t="s">
        <v>16</v>
      </c>
      <c r="D404" s="1" t="s">
        <v>17</v>
      </c>
    </row>
    <row r="405" spans="1:7">
      <c r="A405" s="1" t="s">
        <v>819</v>
      </c>
      <c r="B405" s="1" t="s">
        <v>820</v>
      </c>
      <c r="C405" s="1" t="s">
        <v>16</v>
      </c>
      <c r="D405" s="1" t="s">
        <v>17</v>
      </c>
    </row>
    <row r="406" spans="1:7">
      <c r="A406" s="1" t="s">
        <v>821</v>
      </c>
      <c r="B406" s="1" t="s">
        <v>822</v>
      </c>
      <c r="C406" s="1" t="s">
        <v>16</v>
      </c>
      <c r="D406" s="1" t="s">
        <v>17</v>
      </c>
    </row>
    <row r="407" spans="1:7">
      <c r="A407" s="1" t="s">
        <v>823</v>
      </c>
      <c r="B407" s="1" t="s">
        <v>824</v>
      </c>
      <c r="C407" s="1" t="s">
        <v>16</v>
      </c>
      <c r="D407" s="1" t="s">
        <v>17</v>
      </c>
    </row>
    <row r="408" spans="1:7">
      <c r="A408" s="1" t="s">
        <v>825</v>
      </c>
      <c r="B408" s="1" t="s">
        <v>826</v>
      </c>
      <c r="C408" s="1" t="s">
        <v>16</v>
      </c>
      <c r="D408" s="1" t="s">
        <v>17</v>
      </c>
    </row>
    <row r="409" spans="1:7">
      <c r="A409" s="1" t="s">
        <v>827</v>
      </c>
      <c r="B409" s="1" t="s">
        <v>828</v>
      </c>
      <c r="C409" s="1" t="s">
        <v>16</v>
      </c>
      <c r="D409" s="1" t="s">
        <v>17</v>
      </c>
      <c r="G409" s="1" t="s">
        <v>12</v>
      </c>
    </row>
    <row r="410" spans="1:7">
      <c r="A410" s="1" t="s">
        <v>829</v>
      </c>
      <c r="B410" s="1" t="s">
        <v>830</v>
      </c>
      <c r="C410" s="1" t="s">
        <v>16</v>
      </c>
      <c r="D410" s="1" t="s">
        <v>17</v>
      </c>
    </row>
    <row r="411" spans="1:7">
      <c r="A411" s="1" t="s">
        <v>831</v>
      </c>
      <c r="B411" s="1" t="s">
        <v>832</v>
      </c>
      <c r="C411" s="1" t="s">
        <v>16</v>
      </c>
      <c r="D411" s="1" t="s">
        <v>17</v>
      </c>
    </row>
    <row r="412" spans="1:7">
      <c r="A412" s="1" t="s">
        <v>833</v>
      </c>
      <c r="B412" s="1" t="s">
        <v>834</v>
      </c>
      <c r="C412" s="1" t="s">
        <v>16</v>
      </c>
      <c r="D412" s="1" t="s">
        <v>17</v>
      </c>
      <c r="G412" s="1" t="s">
        <v>12</v>
      </c>
    </row>
    <row r="413" spans="1:7">
      <c r="A413" s="1" t="s">
        <v>835</v>
      </c>
      <c r="B413" s="1" t="s">
        <v>836</v>
      </c>
      <c r="C413" s="1" t="s">
        <v>16</v>
      </c>
      <c r="D413" s="1" t="s">
        <v>17</v>
      </c>
    </row>
    <row r="414" spans="1:7">
      <c r="A414" s="1" t="s">
        <v>837</v>
      </c>
      <c r="B414" s="1" t="s">
        <v>838</v>
      </c>
      <c r="C414" s="1" t="s">
        <v>16</v>
      </c>
      <c r="D414" s="1" t="s">
        <v>17</v>
      </c>
    </row>
    <row r="415" spans="1:7">
      <c r="A415" s="1" t="s">
        <v>839</v>
      </c>
      <c r="B415" s="1" t="s">
        <v>840</v>
      </c>
      <c r="C415" s="1" t="s">
        <v>16</v>
      </c>
      <c r="D415" s="1" t="s">
        <v>17</v>
      </c>
    </row>
    <row r="416" spans="1:7">
      <c r="A416" s="1" t="s">
        <v>841</v>
      </c>
      <c r="B416" s="1" t="s">
        <v>842</v>
      </c>
      <c r="C416" s="1" t="s">
        <v>16</v>
      </c>
      <c r="D416" s="1" t="s">
        <v>17</v>
      </c>
    </row>
    <row r="417" spans="1:7">
      <c r="A417" s="1" t="s">
        <v>843</v>
      </c>
      <c r="B417" s="1" t="s">
        <v>844</v>
      </c>
      <c r="C417" s="1" t="s">
        <v>16</v>
      </c>
      <c r="D417" s="1" t="s">
        <v>17</v>
      </c>
      <c r="F417" s="1" t="s">
        <v>574</v>
      </c>
      <c r="G417" s="1" t="s">
        <v>12</v>
      </c>
    </row>
    <row r="418" spans="1:7">
      <c r="A418" s="1" t="s">
        <v>845</v>
      </c>
      <c r="B418" s="1" t="s">
        <v>846</v>
      </c>
      <c r="C418" s="1" t="s">
        <v>16</v>
      </c>
      <c r="D418" s="1" t="s">
        <v>17</v>
      </c>
    </row>
    <row r="419" spans="1:7">
      <c r="A419" s="1" t="s">
        <v>847</v>
      </c>
      <c r="B419" s="1" t="s">
        <v>848</v>
      </c>
      <c r="C419" s="1" t="s">
        <v>16</v>
      </c>
      <c r="D419" s="1" t="s">
        <v>17</v>
      </c>
    </row>
    <row r="420" spans="1:7">
      <c r="A420" s="1" t="s">
        <v>849</v>
      </c>
      <c r="B420" s="1" t="s">
        <v>850</v>
      </c>
      <c r="C420" s="1" t="s">
        <v>16</v>
      </c>
      <c r="D420" s="1" t="s">
        <v>17</v>
      </c>
    </row>
    <row r="421" spans="1:7">
      <c r="A421" s="1" t="s">
        <v>851</v>
      </c>
      <c r="B421" s="1" t="s">
        <v>852</v>
      </c>
      <c r="C421" s="1" t="s">
        <v>16</v>
      </c>
      <c r="D421" s="1" t="s">
        <v>17</v>
      </c>
      <c r="G421" s="1" t="s">
        <v>12</v>
      </c>
    </row>
    <row r="422" spans="1:7">
      <c r="A422" s="1" t="s">
        <v>853</v>
      </c>
      <c r="B422" s="1" t="s">
        <v>854</v>
      </c>
      <c r="C422" s="1" t="s">
        <v>16</v>
      </c>
      <c r="D422" s="1" t="s">
        <v>17</v>
      </c>
      <c r="G422" s="1" t="s">
        <v>12</v>
      </c>
    </row>
    <row r="423" spans="1:7">
      <c r="A423" s="1" t="s">
        <v>855</v>
      </c>
      <c r="B423" s="1" t="s">
        <v>856</v>
      </c>
      <c r="C423" s="1" t="s">
        <v>16</v>
      </c>
      <c r="D423" s="1" t="s">
        <v>17</v>
      </c>
    </row>
    <row r="424" spans="1:7">
      <c r="A424" s="1" t="s">
        <v>857</v>
      </c>
      <c r="B424" s="1" t="s">
        <v>858</v>
      </c>
      <c r="C424" s="1" t="s">
        <v>16</v>
      </c>
      <c r="D424" s="1" t="s">
        <v>17</v>
      </c>
      <c r="G424" s="1" t="s">
        <v>12</v>
      </c>
    </row>
    <row r="425" spans="1:7">
      <c r="A425" s="1" t="s">
        <v>859</v>
      </c>
      <c r="B425" s="1" t="s">
        <v>860</v>
      </c>
      <c r="C425" s="1" t="s">
        <v>16</v>
      </c>
      <c r="D425" s="1" t="s">
        <v>17</v>
      </c>
    </row>
    <row r="426" spans="1:7">
      <c r="A426" s="1" t="s">
        <v>861</v>
      </c>
      <c r="B426" s="1" t="s">
        <v>862</v>
      </c>
      <c r="C426" s="1" t="s">
        <v>16</v>
      </c>
      <c r="D426" s="1" t="s">
        <v>17</v>
      </c>
    </row>
    <row r="427" spans="1:7">
      <c r="A427" s="1" t="s">
        <v>863</v>
      </c>
      <c r="B427" s="1" t="s">
        <v>864</v>
      </c>
      <c r="C427" s="1" t="s">
        <v>16</v>
      </c>
      <c r="D427" s="1" t="s">
        <v>17</v>
      </c>
    </row>
    <row r="428" spans="1:7">
      <c r="A428" s="1" t="s">
        <v>865</v>
      </c>
      <c r="B428" s="1" t="s">
        <v>866</v>
      </c>
      <c r="C428" s="1" t="s">
        <v>16</v>
      </c>
      <c r="D428" s="1" t="s">
        <v>17</v>
      </c>
    </row>
    <row r="429" spans="1:7">
      <c r="A429" s="1" t="s">
        <v>867</v>
      </c>
      <c r="B429" s="1" t="s">
        <v>868</v>
      </c>
      <c r="C429" s="1" t="s">
        <v>16</v>
      </c>
      <c r="D429" s="1" t="s">
        <v>17</v>
      </c>
    </row>
    <row r="430" spans="1:7">
      <c r="A430" s="1" t="s">
        <v>869</v>
      </c>
      <c r="B430" s="1" t="s">
        <v>870</v>
      </c>
      <c r="C430" s="1" t="s">
        <v>16</v>
      </c>
      <c r="D430" s="1" t="s">
        <v>17</v>
      </c>
    </row>
    <row r="431" spans="1:7">
      <c r="A431" s="1" t="s">
        <v>871</v>
      </c>
      <c r="B431" s="1" t="s">
        <v>872</v>
      </c>
      <c r="C431" s="1" t="s">
        <v>16</v>
      </c>
      <c r="D431" s="1" t="s">
        <v>17</v>
      </c>
    </row>
    <row r="432" spans="1:7">
      <c r="A432" s="1" t="s">
        <v>873</v>
      </c>
      <c r="B432" s="1" t="s">
        <v>874</v>
      </c>
      <c r="C432" s="1" t="s">
        <v>16</v>
      </c>
      <c r="D432" s="1" t="s">
        <v>17</v>
      </c>
    </row>
    <row r="433" spans="1:7">
      <c r="A433" s="1" t="s">
        <v>875</v>
      </c>
      <c r="B433" s="1" t="s">
        <v>876</v>
      </c>
      <c r="C433" s="1" t="s">
        <v>16</v>
      </c>
      <c r="D433" s="1" t="s">
        <v>17</v>
      </c>
    </row>
    <row r="434" spans="1:7">
      <c r="A434" s="1" t="s">
        <v>877</v>
      </c>
      <c r="B434" s="1" t="s">
        <v>878</v>
      </c>
      <c r="C434" s="1" t="s">
        <v>16</v>
      </c>
      <c r="D434" s="1" t="s">
        <v>17</v>
      </c>
    </row>
    <row r="435" spans="1:7">
      <c r="A435" s="1" t="s">
        <v>879</v>
      </c>
      <c r="B435" s="1" t="s">
        <v>880</v>
      </c>
      <c r="C435" s="1" t="s">
        <v>16</v>
      </c>
      <c r="D435" s="1" t="s">
        <v>17</v>
      </c>
    </row>
    <row r="436" spans="1:7">
      <c r="A436" s="1" t="s">
        <v>881</v>
      </c>
      <c r="B436" s="1" t="s">
        <v>882</v>
      </c>
      <c r="C436" s="1" t="s">
        <v>16</v>
      </c>
      <c r="D436" s="1" t="s">
        <v>17</v>
      </c>
    </row>
    <row r="437" spans="1:7">
      <c r="A437" s="1" t="s">
        <v>883</v>
      </c>
      <c r="B437" s="1" t="s">
        <v>884</v>
      </c>
      <c r="C437" s="1" t="s">
        <v>16</v>
      </c>
      <c r="D437" s="1" t="s">
        <v>17</v>
      </c>
    </row>
    <row r="438" spans="1:7">
      <c r="A438" s="1" t="s">
        <v>885</v>
      </c>
      <c r="B438" s="1" t="s">
        <v>886</v>
      </c>
      <c r="C438" s="1" t="s">
        <v>16</v>
      </c>
      <c r="D438" s="1" t="s">
        <v>17</v>
      </c>
    </row>
    <row r="439" spans="1:7">
      <c r="A439" s="1" t="s">
        <v>887</v>
      </c>
      <c r="B439" s="1" t="s">
        <v>888</v>
      </c>
      <c r="C439" s="1" t="s">
        <v>16</v>
      </c>
      <c r="D439" s="1" t="s">
        <v>17</v>
      </c>
      <c r="G439" s="1" t="s">
        <v>12</v>
      </c>
    </row>
    <row r="440" spans="1:7">
      <c r="A440" s="1" t="s">
        <v>889</v>
      </c>
      <c r="B440" s="1" t="s">
        <v>890</v>
      </c>
      <c r="C440" s="1" t="s">
        <v>16</v>
      </c>
      <c r="D440" s="1" t="s">
        <v>17</v>
      </c>
    </row>
    <row r="441" spans="1:7">
      <c r="A441" s="1" t="s">
        <v>891</v>
      </c>
      <c r="B441" s="1" t="s">
        <v>892</v>
      </c>
      <c r="C441" s="1" t="s">
        <v>16</v>
      </c>
      <c r="D441" s="1" t="s">
        <v>17</v>
      </c>
    </row>
    <row r="442" spans="1:7">
      <c r="A442" s="1" t="s">
        <v>893</v>
      </c>
      <c r="B442" s="1" t="s">
        <v>894</v>
      </c>
      <c r="C442" s="1" t="s">
        <v>16</v>
      </c>
      <c r="D442" s="1" t="s">
        <v>17</v>
      </c>
    </row>
    <row r="443" spans="1:7">
      <c r="A443" s="1" t="s">
        <v>895</v>
      </c>
      <c r="B443" s="1" t="s">
        <v>896</v>
      </c>
      <c r="C443" s="1" t="s">
        <v>16</v>
      </c>
      <c r="D443" s="1" t="s">
        <v>17</v>
      </c>
    </row>
    <row r="444" spans="1:7">
      <c r="A444" s="1" t="s">
        <v>897</v>
      </c>
      <c r="B444" s="1" t="s">
        <v>898</v>
      </c>
      <c r="C444" s="1" t="s">
        <v>16</v>
      </c>
      <c r="D444" s="1" t="s">
        <v>17</v>
      </c>
    </row>
    <row r="445" spans="1:7">
      <c r="A445" s="1" t="s">
        <v>899</v>
      </c>
      <c r="B445" s="1" t="s">
        <v>900</v>
      </c>
      <c r="C445" s="1" t="s">
        <v>16</v>
      </c>
      <c r="D445" s="1" t="s">
        <v>17</v>
      </c>
    </row>
    <row r="446" spans="1:7">
      <c r="A446" s="1" t="s">
        <v>901</v>
      </c>
      <c r="B446" s="1" t="s">
        <v>902</v>
      </c>
      <c r="C446" s="1" t="s">
        <v>16</v>
      </c>
      <c r="D446" s="1" t="s">
        <v>17</v>
      </c>
    </row>
    <row r="447" spans="1:7">
      <c r="A447" s="1" t="s">
        <v>903</v>
      </c>
      <c r="B447" s="1" t="s">
        <v>904</v>
      </c>
      <c r="C447" s="1" t="s">
        <v>16</v>
      </c>
      <c r="D447" s="1" t="s">
        <v>17</v>
      </c>
    </row>
    <row r="448" spans="1:7">
      <c r="A448" s="1" t="s">
        <v>905</v>
      </c>
      <c r="B448" s="1" t="s">
        <v>906</v>
      </c>
      <c r="C448" s="1" t="s">
        <v>16</v>
      </c>
      <c r="D448" s="1" t="s">
        <v>17</v>
      </c>
    </row>
    <row r="449" spans="1:7">
      <c r="A449" s="1" t="s">
        <v>907</v>
      </c>
      <c r="B449" s="1" t="s">
        <v>908</v>
      </c>
      <c r="C449" s="1" t="s">
        <v>16</v>
      </c>
      <c r="D449" s="1" t="s">
        <v>17</v>
      </c>
    </row>
    <row r="450" spans="1:7">
      <c r="A450" s="1" t="s">
        <v>909</v>
      </c>
      <c r="B450" s="1" t="s">
        <v>910</v>
      </c>
      <c r="C450" s="1" t="s">
        <v>16</v>
      </c>
      <c r="D450" s="1" t="s">
        <v>17</v>
      </c>
      <c r="G450" s="1" t="s">
        <v>12</v>
      </c>
    </row>
    <row r="451" spans="1:7">
      <c r="A451" s="1" t="s">
        <v>911</v>
      </c>
      <c r="B451" s="1" t="s">
        <v>912</v>
      </c>
      <c r="C451" s="1" t="s">
        <v>16</v>
      </c>
      <c r="D451" s="1" t="s">
        <v>17</v>
      </c>
    </row>
    <row r="452" spans="1:7">
      <c r="A452" s="1" t="s">
        <v>913</v>
      </c>
      <c r="B452" s="1" t="s">
        <v>914</v>
      </c>
      <c r="C452" s="1" t="s">
        <v>16</v>
      </c>
      <c r="D452" s="1" t="s">
        <v>17</v>
      </c>
    </row>
    <row r="453" spans="1:7">
      <c r="A453" s="1" t="s">
        <v>915</v>
      </c>
      <c r="B453" s="1" t="s">
        <v>916</v>
      </c>
      <c r="C453" s="1" t="s">
        <v>16</v>
      </c>
      <c r="D453" s="1" t="s">
        <v>17</v>
      </c>
    </row>
    <row r="454" spans="1:7">
      <c r="A454" s="1" t="s">
        <v>917</v>
      </c>
      <c r="B454" s="1" t="s">
        <v>918</v>
      </c>
      <c r="C454" s="1" t="s">
        <v>16</v>
      </c>
      <c r="D454" s="1" t="s">
        <v>17</v>
      </c>
    </row>
    <row r="455" spans="1:7">
      <c r="A455" s="1" t="s">
        <v>919</v>
      </c>
      <c r="B455" s="1" t="s">
        <v>920</v>
      </c>
      <c r="C455" s="1" t="s">
        <v>16</v>
      </c>
      <c r="D455" s="1" t="s">
        <v>17</v>
      </c>
      <c r="F455" s="1" t="s">
        <v>921</v>
      </c>
      <c r="G455" s="1" t="s">
        <v>12</v>
      </c>
    </row>
    <row r="456" spans="1:7">
      <c r="A456" s="1" t="s">
        <v>922</v>
      </c>
      <c r="B456" s="1" t="s">
        <v>923</v>
      </c>
      <c r="C456" s="1" t="s">
        <v>16</v>
      </c>
      <c r="D456" s="1" t="s">
        <v>17</v>
      </c>
      <c r="G456" s="1" t="s">
        <v>12</v>
      </c>
    </row>
    <row r="457" spans="1:7">
      <c r="A457" s="1" t="s">
        <v>924</v>
      </c>
      <c r="B457" s="1" t="s">
        <v>925</v>
      </c>
      <c r="C457" s="1" t="s">
        <v>16</v>
      </c>
      <c r="D457" s="1" t="s">
        <v>17</v>
      </c>
    </row>
    <row r="458" spans="1:7">
      <c r="A458" s="1" t="s">
        <v>926</v>
      </c>
      <c r="B458" s="1" t="s">
        <v>927</v>
      </c>
      <c r="C458" s="1" t="s">
        <v>16</v>
      </c>
      <c r="D458" s="1" t="s">
        <v>17</v>
      </c>
    </row>
    <row r="459" spans="1:7">
      <c r="A459" s="1" t="s">
        <v>928</v>
      </c>
      <c r="B459" s="1" t="s">
        <v>929</v>
      </c>
      <c r="C459" s="1" t="s">
        <v>16</v>
      </c>
      <c r="D459" s="1" t="s">
        <v>17</v>
      </c>
      <c r="G459" s="1" t="s">
        <v>12</v>
      </c>
    </row>
    <row r="460" spans="1:7">
      <c r="A460" s="1" t="s">
        <v>930</v>
      </c>
      <c r="B460" s="1" t="s">
        <v>931</v>
      </c>
      <c r="C460" s="1" t="s">
        <v>16</v>
      </c>
      <c r="D460" s="1" t="s">
        <v>17</v>
      </c>
    </row>
    <row r="461" spans="1:7">
      <c r="A461" s="1" t="s">
        <v>932</v>
      </c>
      <c r="B461" s="1" t="s">
        <v>933</v>
      </c>
      <c r="C461" s="1" t="s">
        <v>16</v>
      </c>
      <c r="D461" s="1" t="s">
        <v>17</v>
      </c>
    </row>
    <row r="462" spans="1:7">
      <c r="A462" s="1" t="s">
        <v>934</v>
      </c>
      <c r="B462" s="1" t="s">
        <v>935</v>
      </c>
      <c r="C462" s="1" t="s">
        <v>16</v>
      </c>
      <c r="D462" s="1" t="s">
        <v>17</v>
      </c>
      <c r="G462" s="1" t="s">
        <v>12</v>
      </c>
    </row>
    <row r="463" spans="1:7">
      <c r="A463" s="1" t="s">
        <v>936</v>
      </c>
      <c r="B463" s="1" t="s">
        <v>937</v>
      </c>
      <c r="C463" s="1" t="s">
        <v>16</v>
      </c>
      <c r="D463" s="1" t="s">
        <v>17</v>
      </c>
      <c r="G463" s="1" t="s">
        <v>12</v>
      </c>
    </row>
    <row r="464" spans="1:7">
      <c r="A464" s="1" t="s">
        <v>938</v>
      </c>
      <c r="B464" s="1" t="s">
        <v>939</v>
      </c>
      <c r="C464" s="1" t="s">
        <v>16</v>
      </c>
      <c r="D464" s="1" t="s">
        <v>17</v>
      </c>
    </row>
    <row r="465" spans="1:7">
      <c r="A465" s="1" t="s">
        <v>940</v>
      </c>
      <c r="B465" s="1" t="s">
        <v>941</v>
      </c>
      <c r="C465" s="1" t="s">
        <v>16</v>
      </c>
      <c r="D465" s="1" t="s">
        <v>17</v>
      </c>
    </row>
    <row r="466" spans="1:7">
      <c r="A466" s="1" t="s">
        <v>942</v>
      </c>
      <c r="B466" s="1" t="s">
        <v>943</v>
      </c>
      <c r="C466" s="1" t="s">
        <v>16</v>
      </c>
      <c r="D466" s="1" t="s">
        <v>17</v>
      </c>
    </row>
    <row r="467" spans="1:7">
      <c r="A467" s="1" t="s">
        <v>944</v>
      </c>
      <c r="B467" s="1" t="s">
        <v>945</v>
      </c>
      <c r="C467" s="1" t="s">
        <v>16</v>
      </c>
      <c r="D467" s="1" t="s">
        <v>17</v>
      </c>
    </row>
    <row r="468" spans="1:7">
      <c r="A468" s="1" t="s">
        <v>946</v>
      </c>
      <c r="B468" s="1" t="s">
        <v>947</v>
      </c>
      <c r="C468" s="1" t="s">
        <v>16</v>
      </c>
      <c r="D468" s="1" t="s">
        <v>17</v>
      </c>
    </row>
    <row r="469" spans="1:7">
      <c r="A469" s="1" t="s">
        <v>948</v>
      </c>
      <c r="B469" s="1" t="s">
        <v>949</v>
      </c>
      <c r="C469" s="1" t="s">
        <v>16</v>
      </c>
      <c r="D469" s="1" t="s">
        <v>17</v>
      </c>
    </row>
    <row r="470" spans="1:7">
      <c r="A470" s="1" t="s">
        <v>950</v>
      </c>
      <c r="B470" s="1" t="s">
        <v>951</v>
      </c>
      <c r="C470" s="1" t="s">
        <v>16</v>
      </c>
      <c r="D470" s="1" t="s">
        <v>17</v>
      </c>
    </row>
    <row r="471" spans="1:7">
      <c r="A471" s="1" t="s">
        <v>952</v>
      </c>
      <c r="B471" s="1" t="s">
        <v>953</v>
      </c>
      <c r="C471" s="1" t="s">
        <v>16</v>
      </c>
      <c r="D471" s="1" t="s">
        <v>17</v>
      </c>
    </row>
    <row r="472" spans="1:7">
      <c r="A472" s="1" t="s">
        <v>954</v>
      </c>
      <c r="B472" s="1" t="s">
        <v>955</v>
      </c>
      <c r="C472" s="1" t="s">
        <v>16</v>
      </c>
      <c r="D472" s="1" t="s">
        <v>17</v>
      </c>
    </row>
    <row r="473" spans="1:7">
      <c r="A473" s="1" t="s">
        <v>956</v>
      </c>
      <c r="B473" s="1" t="s">
        <v>957</v>
      </c>
      <c r="C473" s="1" t="s">
        <v>16</v>
      </c>
      <c r="D473" s="1" t="s">
        <v>17</v>
      </c>
      <c r="G473" s="1" t="s">
        <v>12</v>
      </c>
    </row>
    <row r="474" spans="1:7">
      <c r="A474" s="1" t="s">
        <v>958</v>
      </c>
      <c r="B474" s="1" t="s">
        <v>959</v>
      </c>
      <c r="C474" s="1" t="s">
        <v>16</v>
      </c>
      <c r="D474" s="1" t="s">
        <v>17</v>
      </c>
    </row>
    <row r="475" spans="1:7">
      <c r="A475" s="1" t="s">
        <v>960</v>
      </c>
      <c r="B475" s="1" t="s">
        <v>961</v>
      </c>
      <c r="C475" s="1" t="s">
        <v>16</v>
      </c>
      <c r="D475" s="1" t="s">
        <v>17</v>
      </c>
    </row>
    <row r="476" spans="1:7">
      <c r="A476" s="1" t="s">
        <v>962</v>
      </c>
      <c r="B476" s="1" t="s">
        <v>963</v>
      </c>
      <c r="C476" s="1" t="s">
        <v>16</v>
      </c>
      <c r="D476" s="1" t="s">
        <v>17</v>
      </c>
    </row>
    <row r="477" spans="1:7">
      <c r="A477" s="1" t="s">
        <v>964</v>
      </c>
      <c r="B477" s="1" t="s">
        <v>965</v>
      </c>
      <c r="C477" s="1" t="s">
        <v>16</v>
      </c>
      <c r="D477" s="1" t="s">
        <v>17</v>
      </c>
    </row>
    <row r="478" spans="1:7">
      <c r="A478" s="1" t="s">
        <v>966</v>
      </c>
      <c r="B478" s="1" t="s">
        <v>967</v>
      </c>
      <c r="C478" s="1" t="s">
        <v>16</v>
      </c>
      <c r="D478" s="1" t="s">
        <v>17</v>
      </c>
    </row>
    <row r="479" spans="1:7">
      <c r="A479" s="1" t="s">
        <v>968</v>
      </c>
      <c r="B479" s="1" t="s">
        <v>969</v>
      </c>
      <c r="C479" s="1" t="s">
        <v>16</v>
      </c>
      <c r="D479" s="1" t="s">
        <v>17</v>
      </c>
    </row>
    <row r="480" spans="1:7">
      <c r="A480" s="1" t="s">
        <v>970</v>
      </c>
      <c r="B480" s="1" t="s">
        <v>971</v>
      </c>
      <c r="C480" s="1" t="s">
        <v>16</v>
      </c>
      <c r="D480" s="1" t="s">
        <v>17</v>
      </c>
    </row>
    <row r="481" spans="1:7">
      <c r="A481" s="1" t="s">
        <v>972</v>
      </c>
      <c r="B481" s="1" t="s">
        <v>973</v>
      </c>
      <c r="C481" s="1" t="s">
        <v>16</v>
      </c>
      <c r="D481" s="1" t="s">
        <v>17</v>
      </c>
    </row>
    <row r="482" spans="1:7">
      <c r="A482" s="1" t="s">
        <v>974</v>
      </c>
      <c r="B482" s="1" t="s">
        <v>975</v>
      </c>
      <c r="C482" s="1" t="s">
        <v>16</v>
      </c>
      <c r="D482" s="1" t="s">
        <v>17</v>
      </c>
    </row>
    <row r="483" spans="1:7">
      <c r="A483" s="1" t="s">
        <v>976</v>
      </c>
      <c r="B483" s="1" t="s">
        <v>977</v>
      </c>
      <c r="C483" s="1" t="s">
        <v>16</v>
      </c>
      <c r="D483" s="1" t="s">
        <v>17</v>
      </c>
      <c r="G483" s="1" t="s">
        <v>12</v>
      </c>
    </row>
    <row r="484" spans="1:7">
      <c r="A484" s="1" t="s">
        <v>978</v>
      </c>
      <c r="B484" s="1" t="s">
        <v>979</v>
      </c>
      <c r="C484" s="1" t="s">
        <v>16</v>
      </c>
      <c r="D484" s="1" t="s">
        <v>17</v>
      </c>
    </row>
    <row r="485" spans="1:7">
      <c r="A485" s="1" t="s">
        <v>980</v>
      </c>
      <c r="B485" s="1" t="s">
        <v>981</v>
      </c>
      <c r="C485" s="1" t="s">
        <v>16</v>
      </c>
      <c r="D485" s="1" t="s">
        <v>17</v>
      </c>
    </row>
    <row r="486" spans="1:7">
      <c r="A486" s="1" t="s">
        <v>982</v>
      </c>
      <c r="B486" s="1" t="s">
        <v>983</v>
      </c>
      <c r="C486" s="1" t="s">
        <v>16</v>
      </c>
      <c r="D486" s="1" t="s">
        <v>17</v>
      </c>
    </row>
    <row r="487" spans="1:7">
      <c r="A487" s="1" t="s">
        <v>984</v>
      </c>
      <c r="B487" s="1" t="s">
        <v>985</v>
      </c>
      <c r="C487" s="1" t="s">
        <v>16</v>
      </c>
      <c r="D487" s="1" t="s">
        <v>17</v>
      </c>
    </row>
    <row r="488" spans="1:7">
      <c r="A488" s="1" t="s">
        <v>986</v>
      </c>
      <c r="B488" s="1" t="s">
        <v>987</v>
      </c>
      <c r="C488" s="1" t="s">
        <v>16</v>
      </c>
      <c r="D488" s="1" t="s">
        <v>17</v>
      </c>
    </row>
    <row r="489" spans="1:7">
      <c r="A489" s="1" t="s">
        <v>988</v>
      </c>
      <c r="B489" s="1" t="s">
        <v>989</v>
      </c>
      <c r="C489" s="1" t="s">
        <v>16</v>
      </c>
      <c r="D489" s="1" t="s">
        <v>17</v>
      </c>
    </row>
    <row r="490" spans="1:7">
      <c r="A490" s="1" t="s">
        <v>990</v>
      </c>
      <c r="B490" s="1" t="s">
        <v>991</v>
      </c>
      <c r="C490" s="1" t="s">
        <v>16</v>
      </c>
      <c r="D490" s="1" t="s">
        <v>17</v>
      </c>
      <c r="G490" s="1" t="s">
        <v>12</v>
      </c>
    </row>
    <row r="491" spans="1:7">
      <c r="A491" s="1" t="s">
        <v>992</v>
      </c>
      <c r="B491" s="1" t="s">
        <v>993</v>
      </c>
      <c r="C491" s="1" t="s">
        <v>16</v>
      </c>
      <c r="D491" s="1" t="s">
        <v>17</v>
      </c>
    </row>
    <row r="492" spans="1:7">
      <c r="A492" s="1" t="s">
        <v>994</v>
      </c>
      <c r="B492" s="1" t="s">
        <v>995</v>
      </c>
      <c r="C492" s="1" t="s">
        <v>16</v>
      </c>
      <c r="D492" s="1" t="s">
        <v>17</v>
      </c>
    </row>
    <row r="493" spans="1:7">
      <c r="A493" s="1" t="s">
        <v>996</v>
      </c>
      <c r="B493" s="1" t="s">
        <v>997</v>
      </c>
      <c r="C493" s="1" t="s">
        <v>16</v>
      </c>
      <c r="D493" s="1" t="s">
        <v>17</v>
      </c>
    </row>
    <row r="494" spans="1:7">
      <c r="A494" s="1" t="s">
        <v>998</v>
      </c>
      <c r="B494" s="1" t="s">
        <v>999</v>
      </c>
      <c r="C494" s="1" t="s">
        <v>16</v>
      </c>
      <c r="D494" s="1" t="s">
        <v>17</v>
      </c>
    </row>
    <row r="495" spans="1:7">
      <c r="A495" s="1" t="s">
        <v>1000</v>
      </c>
      <c r="B495" s="1" t="s">
        <v>1001</v>
      </c>
      <c r="C495" s="1" t="s">
        <v>16</v>
      </c>
      <c r="D495" s="1" t="s">
        <v>17</v>
      </c>
      <c r="G495" s="1" t="s">
        <v>12</v>
      </c>
    </row>
    <row r="496" spans="1:7">
      <c r="A496" s="1" t="s">
        <v>1002</v>
      </c>
      <c r="B496" s="1" t="s">
        <v>1003</v>
      </c>
      <c r="C496" s="1" t="s">
        <v>16</v>
      </c>
      <c r="D496" s="1" t="s">
        <v>17</v>
      </c>
    </row>
    <row r="497" spans="1:7">
      <c r="A497" s="1" t="s">
        <v>1004</v>
      </c>
      <c r="B497" s="1" t="s">
        <v>1005</v>
      </c>
      <c r="C497" s="1" t="s">
        <v>16</v>
      </c>
      <c r="D497" s="1" t="s">
        <v>17</v>
      </c>
    </row>
    <row r="498" spans="1:7">
      <c r="A498" s="1" t="s">
        <v>1006</v>
      </c>
      <c r="B498" s="1" t="s">
        <v>1007</v>
      </c>
      <c r="C498" s="1" t="s">
        <v>16</v>
      </c>
      <c r="D498" s="1" t="s">
        <v>17</v>
      </c>
    </row>
    <row r="499" spans="1:7">
      <c r="A499" s="1" t="s">
        <v>1008</v>
      </c>
      <c r="B499" s="1" t="s">
        <v>1009</v>
      </c>
      <c r="C499" s="1" t="s">
        <v>16</v>
      </c>
      <c r="D499" s="1" t="s">
        <v>17</v>
      </c>
      <c r="G499" s="1" t="s">
        <v>12</v>
      </c>
    </row>
    <row r="500" spans="1:7">
      <c r="A500" s="1" t="s">
        <v>1010</v>
      </c>
      <c r="B500" s="1" t="s">
        <v>1011</v>
      </c>
      <c r="C500" s="1" t="s">
        <v>16</v>
      </c>
      <c r="D500" s="1" t="s">
        <v>17</v>
      </c>
      <c r="F500" s="1" t="s">
        <v>574</v>
      </c>
      <c r="G500" s="1" t="s">
        <v>12</v>
      </c>
    </row>
    <row r="501" spans="1:7">
      <c r="A501" s="1" t="s">
        <v>1012</v>
      </c>
      <c r="B501" s="1" t="s">
        <v>1013</v>
      </c>
      <c r="C501" s="1" t="s">
        <v>16</v>
      </c>
      <c r="D501" s="1" t="s">
        <v>17</v>
      </c>
    </row>
    <row r="502" spans="1:7">
      <c r="A502" s="1" t="s">
        <v>1014</v>
      </c>
      <c r="B502" s="1" t="s">
        <v>1015</v>
      </c>
      <c r="C502" s="1" t="s">
        <v>16</v>
      </c>
      <c r="D502" s="1" t="s">
        <v>17</v>
      </c>
      <c r="G502" s="1" t="s">
        <v>12</v>
      </c>
    </row>
    <row r="503" spans="1:7">
      <c r="A503" s="1" t="s">
        <v>1016</v>
      </c>
      <c r="B503" s="1" t="s">
        <v>1017</v>
      </c>
      <c r="C503" s="1" t="s">
        <v>16</v>
      </c>
      <c r="D503" s="1" t="s">
        <v>17</v>
      </c>
    </row>
    <row r="504" spans="1:7">
      <c r="A504" s="1" t="s">
        <v>1018</v>
      </c>
      <c r="B504" s="1" t="s">
        <v>1019</v>
      </c>
      <c r="C504" s="1" t="s">
        <v>16</v>
      </c>
      <c r="D504" s="1" t="s">
        <v>17</v>
      </c>
    </row>
    <row r="505" spans="1:7">
      <c r="A505" s="1" t="s">
        <v>1020</v>
      </c>
      <c r="B505" s="1" t="s">
        <v>1021</v>
      </c>
      <c r="C505" s="1" t="s">
        <v>16</v>
      </c>
      <c r="D505" s="1" t="s">
        <v>17</v>
      </c>
    </row>
    <row r="506" spans="1:7">
      <c r="A506" s="1" t="s">
        <v>1022</v>
      </c>
      <c r="B506" s="1" t="s">
        <v>1023</v>
      </c>
      <c r="C506" s="1" t="s">
        <v>16</v>
      </c>
      <c r="D506" s="1" t="s">
        <v>17</v>
      </c>
    </row>
    <row r="507" spans="1:7">
      <c r="A507" s="1" t="s">
        <v>1024</v>
      </c>
      <c r="B507" s="1" t="s">
        <v>1025</v>
      </c>
      <c r="C507" s="1" t="s">
        <v>16</v>
      </c>
      <c r="D507" s="1" t="s">
        <v>17</v>
      </c>
    </row>
    <row r="508" spans="1:7">
      <c r="A508" s="1" t="s">
        <v>1026</v>
      </c>
      <c r="B508" s="1" t="s">
        <v>1027</v>
      </c>
      <c r="C508" s="1" t="s">
        <v>16</v>
      </c>
      <c r="D508" s="1" t="s">
        <v>17</v>
      </c>
    </row>
    <row r="509" spans="1:7">
      <c r="A509" s="1" t="s">
        <v>1028</v>
      </c>
      <c r="B509" s="1" t="s">
        <v>1029</v>
      </c>
      <c r="C509" s="1" t="s">
        <v>16</v>
      </c>
      <c r="D509" s="1" t="s">
        <v>17</v>
      </c>
    </row>
    <row r="510" spans="1:7">
      <c r="A510" s="1" t="s">
        <v>1030</v>
      </c>
      <c r="B510" s="1" t="s">
        <v>1031</v>
      </c>
      <c r="C510" s="1" t="s">
        <v>16</v>
      </c>
      <c r="D510" s="1" t="s">
        <v>17</v>
      </c>
    </row>
    <row r="511" spans="1:7">
      <c r="A511" s="1" t="s">
        <v>1032</v>
      </c>
      <c r="B511" s="1" t="s">
        <v>1033</v>
      </c>
      <c r="C511" s="1" t="s">
        <v>16</v>
      </c>
      <c r="D511" s="1" t="s">
        <v>17</v>
      </c>
    </row>
    <row r="512" spans="1:7">
      <c r="A512" s="1" t="s">
        <v>1034</v>
      </c>
      <c r="B512" s="1" t="s">
        <v>1035</v>
      </c>
      <c r="C512" s="1" t="s">
        <v>16</v>
      </c>
      <c r="D512" s="1" t="s">
        <v>17</v>
      </c>
    </row>
    <row r="513" spans="1:7">
      <c r="A513" s="1" t="s">
        <v>1036</v>
      </c>
      <c r="B513" s="1" t="s">
        <v>1037</v>
      </c>
      <c r="C513" s="1" t="s">
        <v>16</v>
      </c>
      <c r="D513" s="1" t="s">
        <v>17</v>
      </c>
    </row>
    <row r="514" spans="1:7">
      <c r="A514" s="1" t="s">
        <v>1038</v>
      </c>
      <c r="B514" s="1" t="s">
        <v>1039</v>
      </c>
      <c r="C514" s="1" t="s">
        <v>16</v>
      </c>
      <c r="D514" s="1" t="s">
        <v>17</v>
      </c>
    </row>
    <row r="515" spans="1:7">
      <c r="A515" s="1" t="s">
        <v>1040</v>
      </c>
      <c r="B515" s="1" t="s">
        <v>1041</v>
      </c>
      <c r="C515" s="1" t="s">
        <v>16</v>
      </c>
      <c r="D515" s="1" t="s">
        <v>17</v>
      </c>
    </row>
    <row r="516" spans="1:7">
      <c r="A516" s="1" t="s">
        <v>1042</v>
      </c>
      <c r="B516" s="1" t="s">
        <v>1043</v>
      </c>
      <c r="C516" s="1" t="s">
        <v>16</v>
      </c>
      <c r="D516" s="1" t="s">
        <v>17</v>
      </c>
    </row>
    <row r="517" spans="1:7">
      <c r="A517" s="1" t="s">
        <v>1044</v>
      </c>
      <c r="B517" s="1" t="s">
        <v>1045</v>
      </c>
      <c r="C517" s="1" t="s">
        <v>16</v>
      </c>
      <c r="D517" s="1" t="s">
        <v>17</v>
      </c>
    </row>
    <row r="518" spans="1:7">
      <c r="A518" s="1" t="s">
        <v>1046</v>
      </c>
      <c r="B518" s="1" t="s">
        <v>1047</v>
      </c>
      <c r="C518" s="1" t="s">
        <v>16</v>
      </c>
      <c r="D518" s="1" t="s">
        <v>17</v>
      </c>
      <c r="G518" s="1" t="s">
        <v>12</v>
      </c>
    </row>
    <row r="519" spans="1:7">
      <c r="A519" s="1" t="s">
        <v>1048</v>
      </c>
      <c r="B519" s="1" t="s">
        <v>1049</v>
      </c>
      <c r="C519" s="1" t="s">
        <v>16</v>
      </c>
      <c r="D519" s="1" t="s">
        <v>17</v>
      </c>
    </row>
    <row r="520" spans="1:7">
      <c r="A520" s="1" t="s">
        <v>1050</v>
      </c>
      <c r="B520" s="1" t="s">
        <v>1051</v>
      </c>
      <c r="C520" s="1" t="s">
        <v>16</v>
      </c>
      <c r="D520" s="1" t="s">
        <v>17</v>
      </c>
    </row>
    <row r="521" spans="1:7">
      <c r="A521" s="1" t="s">
        <v>1052</v>
      </c>
      <c r="B521" s="1" t="s">
        <v>1053</v>
      </c>
      <c r="C521" s="1" t="s">
        <v>16</v>
      </c>
      <c r="D521" s="1" t="s">
        <v>17</v>
      </c>
    </row>
    <row r="522" spans="1:7">
      <c r="A522" s="1" t="s">
        <v>1054</v>
      </c>
      <c r="B522" s="1" t="s">
        <v>1055</v>
      </c>
      <c r="C522" s="1" t="s">
        <v>16</v>
      </c>
      <c r="D522" s="1" t="s">
        <v>17</v>
      </c>
    </row>
    <row r="523" spans="1:7">
      <c r="A523" s="1" t="s">
        <v>1056</v>
      </c>
      <c r="B523" s="1" t="s">
        <v>1057</v>
      </c>
      <c r="C523" s="1" t="s">
        <v>16</v>
      </c>
      <c r="D523" s="1" t="s">
        <v>17</v>
      </c>
    </row>
    <row r="524" spans="1:7">
      <c r="A524" s="1" t="s">
        <v>1058</v>
      </c>
      <c r="B524" s="1" t="s">
        <v>1059</v>
      </c>
      <c r="C524" s="1" t="s">
        <v>16</v>
      </c>
      <c r="D524" s="1" t="s">
        <v>17</v>
      </c>
    </row>
    <row r="525" spans="1:7">
      <c r="A525" s="1" t="s">
        <v>1060</v>
      </c>
      <c r="B525" s="1" t="s">
        <v>1061</v>
      </c>
      <c r="C525" s="1" t="s">
        <v>16</v>
      </c>
      <c r="D525" s="1" t="s">
        <v>17</v>
      </c>
    </row>
    <row r="526" spans="1:7">
      <c r="A526" s="1" t="s">
        <v>1062</v>
      </c>
      <c r="B526" s="1" t="s">
        <v>1063</v>
      </c>
      <c r="C526" s="1" t="s">
        <v>16</v>
      </c>
      <c r="D526" s="1" t="s">
        <v>17</v>
      </c>
      <c r="G526" s="1" t="s">
        <v>12</v>
      </c>
    </row>
    <row r="527" spans="1:7">
      <c r="A527" s="1" t="s">
        <v>1064</v>
      </c>
      <c r="B527" s="1" t="s">
        <v>1065</v>
      </c>
      <c r="C527" s="1" t="s">
        <v>16</v>
      </c>
      <c r="D527" s="1" t="s">
        <v>17</v>
      </c>
    </row>
    <row r="528" spans="1:7">
      <c r="A528" s="1" t="s">
        <v>1066</v>
      </c>
      <c r="B528" s="1" t="s">
        <v>1067</v>
      </c>
      <c r="C528" s="1" t="s">
        <v>16</v>
      </c>
      <c r="D528" s="1" t="s">
        <v>17</v>
      </c>
    </row>
    <row r="529" spans="1:7">
      <c r="A529" s="1" t="s">
        <v>1068</v>
      </c>
      <c r="B529" s="1" t="s">
        <v>1069</v>
      </c>
      <c r="C529" s="1" t="s">
        <v>16</v>
      </c>
      <c r="D529" s="1" t="s">
        <v>17</v>
      </c>
    </row>
    <row r="530" spans="1:7">
      <c r="A530" s="1" t="s">
        <v>1070</v>
      </c>
      <c r="B530" s="1" t="s">
        <v>1071</v>
      </c>
      <c r="C530" s="1" t="s">
        <v>16</v>
      </c>
      <c r="D530" s="1" t="s">
        <v>17</v>
      </c>
    </row>
    <row r="531" spans="1:7">
      <c r="A531" s="1" t="s">
        <v>1072</v>
      </c>
      <c r="B531" s="1" t="s">
        <v>1073</v>
      </c>
      <c r="C531" s="1" t="s">
        <v>16</v>
      </c>
      <c r="D531" s="1" t="s">
        <v>17</v>
      </c>
    </row>
    <row r="532" spans="1:7">
      <c r="A532" s="1" t="s">
        <v>1074</v>
      </c>
      <c r="B532" s="1" t="s">
        <v>1075</v>
      </c>
      <c r="C532" s="1" t="s">
        <v>16</v>
      </c>
      <c r="D532" s="1" t="s">
        <v>17</v>
      </c>
    </row>
    <row r="533" spans="1:7">
      <c r="A533" s="1" t="s">
        <v>1076</v>
      </c>
      <c r="B533" s="1" t="s">
        <v>1077</v>
      </c>
      <c r="C533" s="1" t="s">
        <v>16</v>
      </c>
      <c r="D533" s="1" t="s">
        <v>17</v>
      </c>
    </row>
    <row r="534" spans="1:7">
      <c r="A534" s="1" t="s">
        <v>1078</v>
      </c>
      <c r="B534" s="1" t="s">
        <v>1079</v>
      </c>
      <c r="C534" s="1" t="s">
        <v>16</v>
      </c>
      <c r="D534" s="1" t="s">
        <v>17</v>
      </c>
    </row>
    <row r="535" spans="1:7">
      <c r="A535" s="1" t="s">
        <v>1080</v>
      </c>
      <c r="B535" s="1" t="s">
        <v>1081</v>
      </c>
      <c r="C535" s="1" t="s">
        <v>16</v>
      </c>
      <c r="D535" s="1" t="s">
        <v>17</v>
      </c>
      <c r="G535" s="1" t="s">
        <v>12</v>
      </c>
    </row>
    <row r="536" spans="1:7">
      <c r="A536" s="1" t="s">
        <v>1082</v>
      </c>
      <c r="B536" s="1" t="s">
        <v>1083</v>
      </c>
      <c r="C536" s="1" t="s">
        <v>16</v>
      </c>
      <c r="D536" s="1" t="s">
        <v>17</v>
      </c>
      <c r="G536" s="1" t="s">
        <v>12</v>
      </c>
    </row>
    <row r="537" spans="1:7">
      <c r="A537" s="1" t="s">
        <v>1084</v>
      </c>
      <c r="B537" s="1" t="s">
        <v>1085</v>
      </c>
      <c r="C537" s="1" t="s">
        <v>16</v>
      </c>
      <c r="D537" s="1" t="s">
        <v>17</v>
      </c>
    </row>
    <row r="538" spans="1:7">
      <c r="A538" s="1" t="s">
        <v>1086</v>
      </c>
      <c r="B538" s="1" t="s">
        <v>1087</v>
      </c>
      <c r="C538" s="1" t="s">
        <v>16</v>
      </c>
      <c r="D538" s="1" t="s">
        <v>17</v>
      </c>
    </row>
    <row r="539" spans="1:7">
      <c r="A539" s="1" t="s">
        <v>1088</v>
      </c>
      <c r="B539" s="1" t="s">
        <v>1089</v>
      </c>
      <c r="C539" s="1" t="s">
        <v>16</v>
      </c>
      <c r="D539" s="1" t="s">
        <v>17</v>
      </c>
    </row>
    <row r="540" spans="1:7">
      <c r="A540" s="1" t="s">
        <v>1090</v>
      </c>
      <c r="B540" s="1" t="s">
        <v>1091</v>
      </c>
      <c r="C540" s="1" t="s">
        <v>16</v>
      </c>
      <c r="D540" s="1" t="s">
        <v>17</v>
      </c>
    </row>
    <row r="541" spans="1:7">
      <c r="A541" s="1" t="s">
        <v>1092</v>
      </c>
      <c r="B541" s="1" t="s">
        <v>1093</v>
      </c>
      <c r="C541" s="1" t="s">
        <v>16</v>
      </c>
      <c r="D541" s="1" t="s">
        <v>17</v>
      </c>
      <c r="G541" s="1" t="s">
        <v>12</v>
      </c>
    </row>
    <row r="542" spans="1:7">
      <c r="A542" s="1" t="s">
        <v>1094</v>
      </c>
      <c r="B542" s="1" t="s">
        <v>1095</v>
      </c>
      <c r="C542" s="1" t="s">
        <v>16</v>
      </c>
      <c r="D542" s="1" t="s">
        <v>17</v>
      </c>
    </row>
    <row r="543" spans="1:7">
      <c r="A543" s="1" t="s">
        <v>1096</v>
      </c>
      <c r="B543" s="1" t="s">
        <v>1097</v>
      </c>
      <c r="C543" s="1" t="s">
        <v>16</v>
      </c>
      <c r="D543" s="1" t="s">
        <v>17</v>
      </c>
    </row>
    <row r="544" spans="1:7">
      <c r="A544" s="1" t="s">
        <v>1098</v>
      </c>
      <c r="B544" s="1" t="s">
        <v>1099</v>
      </c>
      <c r="C544" s="1" t="s">
        <v>16</v>
      </c>
      <c r="D544" s="1" t="s">
        <v>17</v>
      </c>
    </row>
    <row r="545" spans="1:7">
      <c r="A545" s="1" t="s">
        <v>1100</v>
      </c>
      <c r="B545" s="1" t="s">
        <v>1101</v>
      </c>
      <c r="C545" s="1" t="s">
        <v>16</v>
      </c>
      <c r="D545" s="1" t="s">
        <v>17</v>
      </c>
    </row>
    <row r="546" spans="1:7">
      <c r="A546" s="1" t="s">
        <v>1102</v>
      </c>
      <c r="B546" s="1" t="s">
        <v>1103</v>
      </c>
      <c r="C546" s="1" t="s">
        <v>16</v>
      </c>
      <c r="D546" s="1" t="s">
        <v>17</v>
      </c>
    </row>
    <row r="547" spans="1:7">
      <c r="A547" s="1" t="s">
        <v>1104</v>
      </c>
      <c r="B547" s="1" t="s">
        <v>1105</v>
      </c>
      <c r="C547" s="1" t="s">
        <v>16</v>
      </c>
      <c r="D547" s="1" t="s">
        <v>17</v>
      </c>
    </row>
    <row r="548" spans="1:7">
      <c r="A548" s="1" t="s">
        <v>1106</v>
      </c>
      <c r="B548" s="1" t="s">
        <v>1107</v>
      </c>
      <c r="C548" s="1" t="s">
        <v>16</v>
      </c>
      <c r="D548" s="1" t="s">
        <v>17</v>
      </c>
    </row>
    <row r="549" spans="1:7">
      <c r="A549" s="1" t="s">
        <v>1108</v>
      </c>
      <c r="B549" s="1" t="s">
        <v>1109</v>
      </c>
      <c r="C549" s="1" t="s">
        <v>16</v>
      </c>
      <c r="D549" s="1" t="s">
        <v>17</v>
      </c>
    </row>
    <row r="550" spans="1:7">
      <c r="A550" s="1" t="s">
        <v>1110</v>
      </c>
      <c r="B550" s="1" t="s">
        <v>1111</v>
      </c>
      <c r="C550" s="1" t="s">
        <v>16</v>
      </c>
      <c r="D550" s="1" t="s">
        <v>17</v>
      </c>
      <c r="G550" s="1" t="s">
        <v>12</v>
      </c>
    </row>
    <row r="551" spans="1:7">
      <c r="A551" s="1" t="s">
        <v>1112</v>
      </c>
      <c r="B551" s="1" t="s">
        <v>1113</v>
      </c>
      <c r="C551" s="1" t="s">
        <v>16</v>
      </c>
      <c r="D551" s="1" t="s">
        <v>17</v>
      </c>
    </row>
    <row r="552" spans="1:7">
      <c r="A552" s="1" t="s">
        <v>1114</v>
      </c>
      <c r="B552" s="1" t="s">
        <v>1115</v>
      </c>
      <c r="C552" s="1" t="s">
        <v>16</v>
      </c>
      <c r="D552" s="1" t="s">
        <v>17</v>
      </c>
    </row>
    <row r="553" spans="1:7">
      <c r="A553" s="1" t="s">
        <v>1116</v>
      </c>
      <c r="B553" s="1" t="s">
        <v>1117</v>
      </c>
      <c r="C553" s="1" t="s">
        <v>16</v>
      </c>
      <c r="D553" s="1" t="s">
        <v>17</v>
      </c>
    </row>
    <row r="554" spans="1:7">
      <c r="A554" s="1" t="s">
        <v>1118</v>
      </c>
      <c r="B554" s="1" t="s">
        <v>1119</v>
      </c>
      <c r="C554" s="1" t="s">
        <v>16</v>
      </c>
      <c r="D554" s="1" t="s">
        <v>17</v>
      </c>
    </row>
    <row r="555" spans="1:7">
      <c r="A555" s="1" t="s">
        <v>1120</v>
      </c>
      <c r="B555" s="1" t="s">
        <v>1121</v>
      </c>
      <c r="C555" s="1" t="s">
        <v>16</v>
      </c>
      <c r="D555" s="1" t="s">
        <v>17</v>
      </c>
    </row>
    <row r="556" spans="1:7">
      <c r="A556" s="1" t="s">
        <v>1122</v>
      </c>
      <c r="B556" s="1" t="s">
        <v>1123</v>
      </c>
      <c r="C556" s="1" t="s">
        <v>16</v>
      </c>
      <c r="D556" s="1" t="s">
        <v>17</v>
      </c>
    </row>
    <row r="557" spans="1:7">
      <c r="A557" s="1" t="s">
        <v>1124</v>
      </c>
      <c r="B557" s="1" t="s">
        <v>1125</v>
      </c>
      <c r="C557" s="1" t="s">
        <v>16</v>
      </c>
      <c r="D557" s="1" t="s">
        <v>17</v>
      </c>
    </row>
    <row r="558" spans="1:7">
      <c r="A558" s="1" t="s">
        <v>1126</v>
      </c>
      <c r="B558" s="1" t="s">
        <v>1127</v>
      </c>
      <c r="C558" s="1" t="s">
        <v>16</v>
      </c>
      <c r="D558" s="1" t="s">
        <v>17</v>
      </c>
    </row>
    <row r="559" spans="1:7">
      <c r="A559" s="1" t="s">
        <v>1128</v>
      </c>
      <c r="B559" s="1" t="s">
        <v>1129</v>
      </c>
      <c r="C559" s="1" t="s">
        <v>16</v>
      </c>
      <c r="D559" s="1" t="s">
        <v>17</v>
      </c>
    </row>
    <row r="560" spans="1:7">
      <c r="A560" s="1" t="s">
        <v>1130</v>
      </c>
      <c r="B560" s="1" t="s">
        <v>1131</v>
      </c>
      <c r="C560" s="1" t="s">
        <v>16</v>
      </c>
      <c r="D560" s="1" t="s">
        <v>17</v>
      </c>
    </row>
    <row r="561" spans="1:7">
      <c r="A561" s="1" t="s">
        <v>1132</v>
      </c>
      <c r="B561" s="1" t="s">
        <v>1133</v>
      </c>
      <c r="C561" s="1" t="s">
        <v>16</v>
      </c>
      <c r="D561" s="1" t="s">
        <v>17</v>
      </c>
    </row>
    <row r="562" spans="1:7">
      <c r="A562" s="1" t="s">
        <v>1134</v>
      </c>
      <c r="B562" s="1" t="s">
        <v>1135</v>
      </c>
      <c r="C562" s="1" t="s">
        <v>16</v>
      </c>
      <c r="D562" s="1" t="s">
        <v>17</v>
      </c>
    </row>
    <row r="563" spans="1:7">
      <c r="A563" s="1" t="s">
        <v>1136</v>
      </c>
      <c r="B563" s="1" t="s">
        <v>1137</v>
      </c>
      <c r="C563" s="1" t="s">
        <v>16</v>
      </c>
      <c r="D563" s="1" t="s">
        <v>17</v>
      </c>
    </row>
    <row r="564" spans="1:7">
      <c r="A564" s="1" t="s">
        <v>1138</v>
      </c>
      <c r="B564" s="1" t="s">
        <v>1139</v>
      </c>
      <c r="C564" s="1" t="s">
        <v>16</v>
      </c>
      <c r="D564" s="1" t="s">
        <v>17</v>
      </c>
    </row>
    <row r="565" spans="1:7">
      <c r="A565" s="1" t="s">
        <v>1140</v>
      </c>
      <c r="B565" s="1" t="s">
        <v>1141</v>
      </c>
      <c r="C565" s="1" t="s">
        <v>16</v>
      </c>
      <c r="D565" s="1" t="s">
        <v>17</v>
      </c>
    </row>
    <row r="566" spans="1:7">
      <c r="A566" s="1" t="s">
        <v>1142</v>
      </c>
      <c r="B566" s="1" t="s">
        <v>1143</v>
      </c>
      <c r="C566" s="1" t="s">
        <v>16</v>
      </c>
      <c r="D566" s="1" t="s">
        <v>17</v>
      </c>
    </row>
    <row r="567" spans="1:7">
      <c r="A567" s="1" t="s">
        <v>1144</v>
      </c>
      <c r="B567" s="1" t="s">
        <v>1145</v>
      </c>
      <c r="C567" s="1" t="s">
        <v>16</v>
      </c>
      <c r="D567" s="1" t="s">
        <v>17</v>
      </c>
    </row>
    <row r="568" spans="1:7">
      <c r="A568" s="1" t="s">
        <v>1146</v>
      </c>
      <c r="B568" s="1" t="s">
        <v>1147</v>
      </c>
      <c r="C568" s="1" t="s">
        <v>16</v>
      </c>
      <c r="D568" s="1" t="s">
        <v>17</v>
      </c>
      <c r="G568" s="1" t="s">
        <v>12</v>
      </c>
    </row>
    <row r="569" spans="1:7">
      <c r="A569" s="1" t="s">
        <v>1148</v>
      </c>
      <c r="B569" s="1" t="s">
        <v>1149</v>
      </c>
      <c r="C569" s="1" t="s">
        <v>16</v>
      </c>
      <c r="D569" s="1" t="s">
        <v>17</v>
      </c>
    </row>
    <row r="570" spans="1:7">
      <c r="A570" s="1" t="s">
        <v>1150</v>
      </c>
      <c r="B570" s="1" t="s">
        <v>1151</v>
      </c>
      <c r="C570" s="1" t="s">
        <v>16</v>
      </c>
      <c r="D570" s="1" t="s">
        <v>17</v>
      </c>
    </row>
    <row r="571" spans="1:7">
      <c r="A571" s="1" t="s">
        <v>1152</v>
      </c>
      <c r="B571" s="1" t="s">
        <v>1153</v>
      </c>
      <c r="C571" s="1" t="s">
        <v>16</v>
      </c>
      <c r="D571" s="1" t="s">
        <v>17</v>
      </c>
      <c r="F571" s="1" t="s">
        <v>23</v>
      </c>
      <c r="G571" s="1" t="s">
        <v>12</v>
      </c>
    </row>
    <row r="572" spans="1:7">
      <c r="A572" s="1" t="s">
        <v>1154</v>
      </c>
      <c r="B572" s="1" t="s">
        <v>1155</v>
      </c>
      <c r="C572" s="1" t="s">
        <v>16</v>
      </c>
      <c r="D572" s="1" t="s">
        <v>17</v>
      </c>
    </row>
    <row r="573" spans="1:7">
      <c r="A573" s="1" t="s">
        <v>1156</v>
      </c>
      <c r="B573" s="1" t="s">
        <v>1157</v>
      </c>
      <c r="C573" s="1" t="s">
        <v>16</v>
      </c>
      <c r="D573" s="1" t="s">
        <v>17</v>
      </c>
    </row>
    <row r="574" spans="1:7">
      <c r="A574" s="1" t="s">
        <v>1158</v>
      </c>
      <c r="B574" s="1" t="s">
        <v>1159</v>
      </c>
      <c r="C574" s="1" t="s">
        <v>16</v>
      </c>
      <c r="D574" s="1" t="s">
        <v>17</v>
      </c>
    </row>
    <row r="575" spans="1:7">
      <c r="A575" s="1" t="s">
        <v>1160</v>
      </c>
      <c r="B575" s="1" t="s">
        <v>1161</v>
      </c>
      <c r="C575" s="1" t="s">
        <v>16</v>
      </c>
      <c r="D575" s="1" t="s">
        <v>17</v>
      </c>
    </row>
    <row r="576" spans="1:7">
      <c r="A576" s="1" t="s">
        <v>1162</v>
      </c>
      <c r="B576" s="1" t="s">
        <v>1163</v>
      </c>
      <c r="C576" s="1" t="s">
        <v>16</v>
      </c>
      <c r="D576" s="1" t="s">
        <v>17</v>
      </c>
      <c r="F576" s="1" t="s">
        <v>197</v>
      </c>
      <c r="G576" s="1" t="s">
        <v>12</v>
      </c>
    </row>
    <row r="577" spans="1:7">
      <c r="A577" s="1" t="s">
        <v>1164</v>
      </c>
      <c r="B577" s="1" t="s">
        <v>1165</v>
      </c>
      <c r="C577" s="1" t="s">
        <v>16</v>
      </c>
      <c r="D577" s="1" t="s">
        <v>17</v>
      </c>
    </row>
    <row r="578" spans="1:7">
      <c r="A578" s="1" t="s">
        <v>1166</v>
      </c>
      <c r="B578" s="1" t="s">
        <v>1167</v>
      </c>
      <c r="C578" s="1" t="s">
        <v>16</v>
      </c>
      <c r="D578" s="1" t="s">
        <v>17</v>
      </c>
    </row>
    <row r="579" spans="1:7">
      <c r="A579" s="1" t="s">
        <v>1168</v>
      </c>
      <c r="B579" s="1" t="s">
        <v>1169</v>
      </c>
      <c r="C579" s="1" t="s">
        <v>16</v>
      </c>
      <c r="D579" s="1" t="s">
        <v>17</v>
      </c>
      <c r="G579" s="1" t="s">
        <v>12</v>
      </c>
    </row>
    <row r="580" spans="1:7">
      <c r="A580" s="1" t="s">
        <v>1170</v>
      </c>
      <c r="B580" s="1" t="s">
        <v>1171</v>
      </c>
      <c r="C580" s="1" t="s">
        <v>16</v>
      </c>
      <c r="D580" s="1" t="s">
        <v>17</v>
      </c>
      <c r="G580" s="1" t="s">
        <v>12</v>
      </c>
    </row>
    <row r="581" spans="1:7">
      <c r="A581" s="1" t="s">
        <v>1172</v>
      </c>
      <c r="B581" s="1" t="s">
        <v>1173</v>
      </c>
      <c r="C581" s="1" t="s">
        <v>16</v>
      </c>
      <c r="D581" s="1" t="s">
        <v>17</v>
      </c>
    </row>
    <row r="582" spans="1:7">
      <c r="A582" s="1" t="s">
        <v>1174</v>
      </c>
      <c r="B582" s="1" t="s">
        <v>1175</v>
      </c>
      <c r="C582" s="1" t="s">
        <v>16</v>
      </c>
      <c r="D582" s="1" t="s">
        <v>17</v>
      </c>
    </row>
    <row r="583" spans="1:7">
      <c r="A583" s="1" t="s">
        <v>1176</v>
      </c>
      <c r="B583" s="1" t="s">
        <v>1177</v>
      </c>
      <c r="C583" s="1" t="s">
        <v>16</v>
      </c>
      <c r="D583" s="1" t="s">
        <v>17</v>
      </c>
    </row>
    <row r="584" spans="1:7">
      <c r="A584" s="1" t="s">
        <v>1178</v>
      </c>
      <c r="B584" s="1" t="s">
        <v>1179</v>
      </c>
      <c r="C584" s="1" t="s">
        <v>16</v>
      </c>
      <c r="D584" s="1" t="s">
        <v>17</v>
      </c>
    </row>
    <row r="585" spans="1:7">
      <c r="A585" s="1" t="s">
        <v>1180</v>
      </c>
      <c r="B585" s="1" t="s">
        <v>1181</v>
      </c>
      <c r="C585" s="1" t="s">
        <v>16</v>
      </c>
      <c r="D585" s="1" t="s">
        <v>17</v>
      </c>
    </row>
    <row r="586" spans="1:7">
      <c r="A586" s="1" t="s">
        <v>1182</v>
      </c>
      <c r="B586" s="1" t="s">
        <v>1183</v>
      </c>
      <c r="C586" s="1" t="s">
        <v>16</v>
      </c>
      <c r="D586" s="1" t="s">
        <v>17</v>
      </c>
    </row>
    <row r="587" spans="1:7">
      <c r="A587" s="1" t="s">
        <v>1184</v>
      </c>
      <c r="B587" s="1" t="s">
        <v>1185</v>
      </c>
      <c r="C587" s="1" t="s">
        <v>16</v>
      </c>
      <c r="D587" s="1" t="s">
        <v>17</v>
      </c>
    </row>
    <row r="588" spans="1:7">
      <c r="A588" s="1" t="s">
        <v>1186</v>
      </c>
      <c r="B588" s="1" t="s">
        <v>1187</v>
      </c>
      <c r="C588" s="1" t="s">
        <v>16</v>
      </c>
      <c r="D588" s="1" t="s">
        <v>17</v>
      </c>
    </row>
    <row r="589" spans="1:7">
      <c r="A589" s="1" t="s">
        <v>1188</v>
      </c>
      <c r="B589" s="1" t="s">
        <v>1189</v>
      </c>
      <c r="C589" s="1" t="s">
        <v>16</v>
      </c>
      <c r="D589" s="1" t="s">
        <v>17</v>
      </c>
    </row>
    <row r="590" spans="1:7">
      <c r="A590" s="1" t="s">
        <v>1190</v>
      </c>
      <c r="B590" s="1" t="s">
        <v>1191</v>
      </c>
      <c r="C590" s="1" t="s">
        <v>16</v>
      </c>
      <c r="D590" s="1" t="s">
        <v>17</v>
      </c>
    </row>
    <row r="591" spans="1:7">
      <c r="A591" s="1" t="s">
        <v>1192</v>
      </c>
      <c r="B591" s="1" t="s">
        <v>1193</v>
      </c>
      <c r="C591" s="1" t="s">
        <v>16</v>
      </c>
      <c r="D591" s="1" t="s">
        <v>17</v>
      </c>
    </row>
    <row r="592" spans="1:7">
      <c r="A592" s="1" t="s">
        <v>1194</v>
      </c>
      <c r="B592" s="1" t="s">
        <v>1195</v>
      </c>
      <c r="C592" s="1" t="s">
        <v>16</v>
      </c>
      <c r="D592" s="1" t="s">
        <v>17</v>
      </c>
    </row>
    <row r="593" spans="1:7">
      <c r="A593" s="1" t="s">
        <v>1196</v>
      </c>
      <c r="B593" s="1" t="s">
        <v>1197</v>
      </c>
      <c r="C593" s="1" t="s">
        <v>16</v>
      </c>
      <c r="D593" s="1" t="s">
        <v>17</v>
      </c>
    </row>
    <row r="594" spans="1:7">
      <c r="A594" s="1" t="s">
        <v>1198</v>
      </c>
      <c r="B594" s="1" t="s">
        <v>1199</v>
      </c>
      <c r="C594" s="1" t="s">
        <v>16</v>
      </c>
      <c r="D594" s="1" t="s">
        <v>17</v>
      </c>
    </row>
    <row r="595" spans="1:7">
      <c r="A595" s="1" t="s">
        <v>1200</v>
      </c>
      <c r="B595" s="1" t="s">
        <v>1201</v>
      </c>
      <c r="C595" s="1" t="s">
        <v>16</v>
      </c>
      <c r="D595" s="1" t="s">
        <v>17</v>
      </c>
      <c r="G595" s="1" t="s">
        <v>12</v>
      </c>
    </row>
    <row r="596" spans="1:7">
      <c r="A596" s="1" t="s">
        <v>1202</v>
      </c>
      <c r="B596" s="1" t="s">
        <v>1203</v>
      </c>
      <c r="C596" s="1" t="s">
        <v>16</v>
      </c>
      <c r="D596" s="1" t="s">
        <v>17</v>
      </c>
    </row>
    <row r="597" spans="1:7">
      <c r="A597" s="1" t="s">
        <v>1204</v>
      </c>
      <c r="B597" s="1" t="s">
        <v>1205</v>
      </c>
      <c r="C597" s="1" t="s">
        <v>16</v>
      </c>
      <c r="D597" s="1" t="s">
        <v>17</v>
      </c>
    </row>
    <row r="598" spans="1:7">
      <c r="A598" s="1" t="s">
        <v>1206</v>
      </c>
      <c r="B598" s="1" t="s">
        <v>1207</v>
      </c>
      <c r="C598" s="1" t="s">
        <v>16</v>
      </c>
      <c r="D598" s="1" t="s">
        <v>17</v>
      </c>
    </row>
    <row r="599" spans="1:7">
      <c r="A599" s="1" t="s">
        <v>1208</v>
      </c>
      <c r="B599" s="1" t="s">
        <v>1209</v>
      </c>
      <c r="C599" s="1" t="s">
        <v>16</v>
      </c>
      <c r="D599" s="1" t="s">
        <v>17</v>
      </c>
    </row>
    <row r="600" spans="1:7">
      <c r="A600" s="1" t="s">
        <v>1210</v>
      </c>
      <c r="B600" s="1" t="s">
        <v>1211</v>
      </c>
      <c r="C600" s="1" t="s">
        <v>16</v>
      </c>
      <c r="D600" s="1" t="s">
        <v>17</v>
      </c>
    </row>
    <row r="601" spans="1:7">
      <c r="A601" s="1" t="s">
        <v>1212</v>
      </c>
      <c r="B601" s="1" t="s">
        <v>1213</v>
      </c>
      <c r="C601" s="1" t="s">
        <v>16</v>
      </c>
      <c r="D601" s="1" t="s">
        <v>17</v>
      </c>
    </row>
    <row r="602" spans="1:7">
      <c r="A602" s="1" t="s">
        <v>1214</v>
      </c>
      <c r="B602" s="1" t="s">
        <v>1215</v>
      </c>
      <c r="C602" s="1" t="s">
        <v>16</v>
      </c>
      <c r="D602" s="1" t="s">
        <v>17</v>
      </c>
    </row>
    <row r="603" spans="1:7">
      <c r="A603" s="1" t="s">
        <v>1216</v>
      </c>
      <c r="B603" s="1" t="s">
        <v>1217</v>
      </c>
      <c r="C603" s="1" t="s">
        <v>16</v>
      </c>
      <c r="D603" s="1" t="s">
        <v>17</v>
      </c>
    </row>
    <row r="604" spans="1:7">
      <c r="A604" s="1" t="s">
        <v>1218</v>
      </c>
      <c r="B604" s="1" t="s">
        <v>1219</v>
      </c>
      <c r="C604" s="1" t="s">
        <v>16</v>
      </c>
      <c r="D604" s="1" t="s">
        <v>17</v>
      </c>
    </row>
    <row r="605" spans="1:7">
      <c r="A605" s="1" t="s">
        <v>1220</v>
      </c>
      <c r="B605" s="1" t="s">
        <v>1221</v>
      </c>
      <c r="C605" s="1" t="s">
        <v>16</v>
      </c>
      <c r="D605" s="1" t="s">
        <v>17</v>
      </c>
    </row>
    <row r="606" spans="1:7">
      <c r="A606" s="1" t="s">
        <v>1222</v>
      </c>
      <c r="B606" s="1" t="s">
        <v>1223</v>
      </c>
      <c r="C606" s="1" t="s">
        <v>16</v>
      </c>
      <c r="D606" s="1" t="s">
        <v>17</v>
      </c>
    </row>
    <row r="607" spans="1:7">
      <c r="A607" s="1" t="s">
        <v>1224</v>
      </c>
      <c r="B607" s="1" t="s">
        <v>1225</v>
      </c>
      <c r="C607" s="1" t="s">
        <v>16</v>
      </c>
      <c r="D607" s="1" t="s">
        <v>17</v>
      </c>
    </row>
    <row r="608" spans="1:7">
      <c r="A608" s="1" t="s">
        <v>1226</v>
      </c>
      <c r="B608" s="1" t="s">
        <v>1227</v>
      </c>
      <c r="C608" s="1" t="s">
        <v>16</v>
      </c>
      <c r="D608" s="1" t="s">
        <v>17</v>
      </c>
    </row>
    <row r="609" spans="1:7">
      <c r="A609" s="1" t="s">
        <v>1228</v>
      </c>
      <c r="B609" s="1" t="s">
        <v>1229</v>
      </c>
      <c r="C609" s="1" t="s">
        <v>16</v>
      </c>
      <c r="D609" s="1" t="s">
        <v>17</v>
      </c>
    </row>
    <row r="610" spans="1:7">
      <c r="A610" s="1" t="s">
        <v>1230</v>
      </c>
      <c r="B610" s="1" t="s">
        <v>1231</v>
      </c>
      <c r="C610" s="1" t="s">
        <v>16</v>
      </c>
      <c r="D610" s="1" t="s">
        <v>17</v>
      </c>
    </row>
    <row r="611" spans="1:7">
      <c r="A611" s="1" t="s">
        <v>1232</v>
      </c>
      <c r="B611" s="1" t="s">
        <v>1233</v>
      </c>
      <c r="C611" s="1" t="s">
        <v>16</v>
      </c>
      <c r="D611" s="1" t="s">
        <v>17</v>
      </c>
    </row>
    <row r="612" spans="1:7">
      <c r="A612" s="1" t="s">
        <v>1234</v>
      </c>
      <c r="B612" s="1" t="s">
        <v>1235</v>
      </c>
      <c r="C612" s="1" t="s">
        <v>16</v>
      </c>
      <c r="D612" s="1" t="s">
        <v>17</v>
      </c>
    </row>
    <row r="613" spans="1:7">
      <c r="A613" s="1" t="s">
        <v>1236</v>
      </c>
      <c r="B613" s="1" t="s">
        <v>1237</v>
      </c>
      <c r="C613" s="1" t="s">
        <v>16</v>
      </c>
      <c r="D613" s="1" t="s">
        <v>17</v>
      </c>
    </row>
    <row r="614" spans="1:7">
      <c r="A614" s="1" t="s">
        <v>1238</v>
      </c>
      <c r="B614" s="1" t="s">
        <v>1239</v>
      </c>
      <c r="C614" s="1" t="s">
        <v>16</v>
      </c>
      <c r="D614" s="1" t="s">
        <v>17</v>
      </c>
    </row>
    <row r="615" spans="1:7">
      <c r="A615" s="1" t="s">
        <v>1240</v>
      </c>
      <c r="B615" s="1" t="s">
        <v>1241</v>
      </c>
      <c r="C615" s="1" t="s">
        <v>16</v>
      </c>
      <c r="D615" s="1" t="s">
        <v>17</v>
      </c>
    </row>
    <row r="616" spans="1:7">
      <c r="A616" s="1" t="s">
        <v>1242</v>
      </c>
      <c r="B616" s="1" t="s">
        <v>1243</v>
      </c>
      <c r="C616" s="1" t="s">
        <v>16</v>
      </c>
      <c r="D616" s="1" t="s">
        <v>17</v>
      </c>
    </row>
    <row r="617" spans="1:7">
      <c r="A617" s="1" t="s">
        <v>1244</v>
      </c>
      <c r="B617" s="1" t="s">
        <v>1245</v>
      </c>
      <c r="C617" s="1" t="s">
        <v>16</v>
      </c>
      <c r="D617" s="1" t="s">
        <v>17</v>
      </c>
    </row>
    <row r="618" spans="1:7">
      <c r="A618" s="1" t="s">
        <v>1246</v>
      </c>
      <c r="B618" s="1" t="s">
        <v>1247</v>
      </c>
      <c r="C618" s="1" t="s">
        <v>16</v>
      </c>
      <c r="D618" s="1" t="s">
        <v>17</v>
      </c>
    </row>
    <row r="619" spans="1:7">
      <c r="A619" s="1" t="s">
        <v>1248</v>
      </c>
      <c r="B619" s="1" t="s">
        <v>1249</v>
      </c>
      <c r="C619" s="1" t="s">
        <v>16</v>
      </c>
      <c r="D619" s="1" t="s">
        <v>17</v>
      </c>
    </row>
    <row r="620" spans="1:7">
      <c r="A620" s="1" t="s">
        <v>1250</v>
      </c>
      <c r="B620" s="1" t="s">
        <v>1251</v>
      </c>
      <c r="C620" s="1" t="s">
        <v>16</v>
      </c>
      <c r="D620" s="1" t="s">
        <v>17</v>
      </c>
    </row>
    <row r="621" spans="1:7">
      <c r="A621" s="1" t="s">
        <v>1252</v>
      </c>
      <c r="B621" s="1" t="s">
        <v>1253</v>
      </c>
      <c r="C621" s="1" t="s">
        <v>16</v>
      </c>
      <c r="D621" s="1" t="s">
        <v>17</v>
      </c>
    </row>
    <row r="622" spans="1:7">
      <c r="A622" s="1" t="s">
        <v>1254</v>
      </c>
      <c r="B622" s="1" t="s">
        <v>1255</v>
      </c>
      <c r="C622" s="1" t="s">
        <v>16</v>
      </c>
      <c r="D622" s="1" t="s">
        <v>17</v>
      </c>
      <c r="G622" s="1" t="s">
        <v>12</v>
      </c>
    </row>
    <row r="623" spans="1:7">
      <c r="A623" s="1" t="s">
        <v>1256</v>
      </c>
      <c r="B623" s="1" t="s">
        <v>1257</v>
      </c>
      <c r="C623" s="1" t="s">
        <v>16</v>
      </c>
      <c r="D623" s="1" t="s">
        <v>17</v>
      </c>
    </row>
    <row r="624" spans="1:7">
      <c r="A624" s="1" t="s">
        <v>1258</v>
      </c>
      <c r="B624" s="1" t="s">
        <v>1259</v>
      </c>
      <c r="C624" s="1" t="s">
        <v>16</v>
      </c>
      <c r="D624" s="1" t="s">
        <v>17</v>
      </c>
    </row>
    <row r="625" spans="1:7">
      <c r="A625" s="1" t="s">
        <v>1260</v>
      </c>
      <c r="B625" s="1" t="s">
        <v>1261</v>
      </c>
      <c r="C625" s="1" t="s">
        <v>9</v>
      </c>
      <c r="D625" s="1" t="s">
        <v>10</v>
      </c>
    </row>
    <row r="626" spans="1:7">
      <c r="A626" s="1" t="s">
        <v>1262</v>
      </c>
      <c r="B626" s="1" t="s">
        <v>1263</v>
      </c>
      <c r="C626" s="1" t="s">
        <v>16</v>
      </c>
      <c r="D626" s="1" t="s">
        <v>17</v>
      </c>
    </row>
    <row r="627" spans="1:7">
      <c r="A627" s="1" t="s">
        <v>1264</v>
      </c>
      <c r="B627" s="1" t="s">
        <v>1265</v>
      </c>
      <c r="C627" s="1" t="s">
        <v>16</v>
      </c>
      <c r="D627" s="1" t="s">
        <v>17</v>
      </c>
    </row>
    <row r="628" spans="1:7">
      <c r="A628" s="1" t="s">
        <v>1266</v>
      </c>
      <c r="B628" s="1" t="s">
        <v>1267</v>
      </c>
      <c r="C628" s="1" t="s">
        <v>16</v>
      </c>
      <c r="D628" s="1" t="s">
        <v>17</v>
      </c>
    </row>
    <row r="629" spans="1:7">
      <c r="A629" s="1" t="s">
        <v>1268</v>
      </c>
      <c r="B629" s="1" t="s">
        <v>1269</v>
      </c>
      <c r="C629" s="1" t="s">
        <v>16</v>
      </c>
      <c r="D629" s="1" t="s">
        <v>17</v>
      </c>
    </row>
    <row r="630" spans="1:7">
      <c r="A630" s="1" t="s">
        <v>1270</v>
      </c>
      <c r="B630" s="1" t="s">
        <v>1271</v>
      </c>
      <c r="C630" s="1" t="s">
        <v>16</v>
      </c>
      <c r="D630" s="1" t="s">
        <v>17</v>
      </c>
      <c r="G630" s="1" t="s">
        <v>12</v>
      </c>
    </row>
    <row r="631" spans="1:7">
      <c r="A631" s="1" t="s">
        <v>1272</v>
      </c>
      <c r="B631" s="1" t="s">
        <v>1273</v>
      </c>
      <c r="C631" s="1" t="s">
        <v>16</v>
      </c>
      <c r="D631" s="1" t="s">
        <v>17</v>
      </c>
    </row>
    <row r="632" spans="1:7">
      <c r="A632" s="1" t="s">
        <v>1274</v>
      </c>
      <c r="B632" s="1" t="s">
        <v>1275</v>
      </c>
      <c r="C632" s="1" t="s">
        <v>16</v>
      </c>
      <c r="D632" s="1" t="s">
        <v>17</v>
      </c>
    </row>
    <row r="633" spans="1:7">
      <c r="A633" s="1" t="s">
        <v>1276</v>
      </c>
      <c r="B633" s="1" t="s">
        <v>1277</v>
      </c>
      <c r="C633" s="1" t="s">
        <v>16</v>
      </c>
      <c r="D633" s="1" t="s">
        <v>17</v>
      </c>
    </row>
    <row r="634" spans="1:7">
      <c r="A634" s="1" t="s">
        <v>1278</v>
      </c>
      <c r="B634" s="1" t="s">
        <v>1279</v>
      </c>
      <c r="C634" s="1" t="s">
        <v>16</v>
      </c>
      <c r="D634" s="1" t="s">
        <v>17</v>
      </c>
    </row>
    <row r="635" spans="1:7">
      <c r="A635" s="1" t="s">
        <v>1280</v>
      </c>
      <c r="B635" s="1" t="s">
        <v>1281</v>
      </c>
      <c r="C635" s="1" t="s">
        <v>16</v>
      </c>
      <c r="D635" s="1" t="s">
        <v>17</v>
      </c>
    </row>
    <row r="636" spans="1:7">
      <c r="A636" s="1" t="s">
        <v>1282</v>
      </c>
      <c r="B636" s="1" t="s">
        <v>1283</v>
      </c>
      <c r="C636" s="1" t="s">
        <v>16</v>
      </c>
      <c r="D636" s="1" t="s">
        <v>17</v>
      </c>
    </row>
    <row r="637" spans="1:7">
      <c r="A637" s="1" t="s">
        <v>1284</v>
      </c>
      <c r="B637" s="1" t="s">
        <v>1285</v>
      </c>
      <c r="C637" s="1" t="s">
        <v>16</v>
      </c>
      <c r="D637" s="1" t="s">
        <v>17</v>
      </c>
    </row>
    <row r="638" spans="1:7">
      <c r="A638" s="1" t="s">
        <v>1286</v>
      </c>
      <c r="B638" s="1" t="s">
        <v>1287</v>
      </c>
      <c r="C638" s="1" t="s">
        <v>16</v>
      </c>
      <c r="D638" s="1" t="s">
        <v>17</v>
      </c>
    </row>
    <row r="639" spans="1:7">
      <c r="A639" s="1" t="s">
        <v>1288</v>
      </c>
      <c r="B639" s="1" t="s">
        <v>1289</v>
      </c>
      <c r="C639" s="1" t="s">
        <v>16</v>
      </c>
      <c r="D639" s="1" t="s">
        <v>17</v>
      </c>
    </row>
    <row r="640" spans="1:7">
      <c r="A640" s="1" t="s">
        <v>1290</v>
      </c>
      <c r="B640" s="1" t="s">
        <v>1291</v>
      </c>
      <c r="C640" s="1" t="s">
        <v>16</v>
      </c>
      <c r="D640" s="1" t="s">
        <v>17</v>
      </c>
    </row>
    <row r="641" spans="1:7">
      <c r="A641" s="1" t="s">
        <v>1292</v>
      </c>
      <c r="B641" s="1" t="s">
        <v>1293</v>
      </c>
      <c r="C641" s="1" t="s">
        <v>16</v>
      </c>
      <c r="D641" s="1" t="s">
        <v>17</v>
      </c>
    </row>
    <row r="642" spans="1:7">
      <c r="A642" s="1" t="s">
        <v>1294</v>
      </c>
      <c r="B642" s="1" t="s">
        <v>1295</v>
      </c>
      <c r="C642" s="1" t="s">
        <v>16</v>
      </c>
      <c r="D642" s="1" t="s">
        <v>17</v>
      </c>
    </row>
    <row r="643" spans="1:7">
      <c r="A643" s="1" t="s">
        <v>1296</v>
      </c>
      <c r="B643" s="1" t="s">
        <v>1297</v>
      </c>
      <c r="C643" s="1" t="s">
        <v>16</v>
      </c>
      <c r="D643" s="1" t="s">
        <v>17</v>
      </c>
    </row>
    <row r="644" spans="1:7">
      <c r="A644" s="1" t="s">
        <v>1298</v>
      </c>
      <c r="B644" s="1" t="s">
        <v>1299</v>
      </c>
      <c r="C644" s="1" t="s">
        <v>16</v>
      </c>
      <c r="D644" s="1" t="s">
        <v>17</v>
      </c>
    </row>
    <row r="645" spans="1:7">
      <c r="A645" s="1" t="s">
        <v>1300</v>
      </c>
      <c r="B645" s="1" t="s">
        <v>1301</v>
      </c>
      <c r="C645" s="1" t="s">
        <v>16</v>
      </c>
      <c r="D645" s="1" t="s">
        <v>17</v>
      </c>
    </row>
    <row r="646" spans="1:7">
      <c r="A646" s="1" t="s">
        <v>1302</v>
      </c>
      <c r="B646" s="1" t="s">
        <v>1303</v>
      </c>
      <c r="C646" s="1" t="s">
        <v>16</v>
      </c>
      <c r="D646" s="1" t="s">
        <v>17</v>
      </c>
    </row>
    <row r="647" spans="1:7">
      <c r="A647" s="1" t="s">
        <v>1304</v>
      </c>
      <c r="B647" s="1" t="s">
        <v>1305</v>
      </c>
      <c r="C647" s="1" t="s">
        <v>16</v>
      </c>
      <c r="D647" s="1" t="s">
        <v>17</v>
      </c>
    </row>
    <row r="648" spans="1:7">
      <c r="A648" s="1" t="s">
        <v>1306</v>
      </c>
      <c r="B648" s="1" t="s">
        <v>1307</v>
      </c>
      <c r="C648" s="1" t="s">
        <v>16</v>
      </c>
      <c r="D648" s="1" t="s">
        <v>17</v>
      </c>
      <c r="G648" s="1" t="s">
        <v>12</v>
      </c>
    </row>
    <row r="649" spans="1:7">
      <c r="A649" s="1" t="s">
        <v>1308</v>
      </c>
      <c r="B649" s="1" t="s">
        <v>1309</v>
      </c>
      <c r="C649" s="1" t="s">
        <v>16</v>
      </c>
      <c r="D649" s="1" t="s">
        <v>17</v>
      </c>
    </row>
    <row r="650" spans="1:7">
      <c r="A650" s="1" t="s">
        <v>1310</v>
      </c>
      <c r="B650" s="1" t="s">
        <v>1311</v>
      </c>
      <c r="C650" s="1" t="s">
        <v>16</v>
      </c>
      <c r="D650" s="1" t="s">
        <v>17</v>
      </c>
    </row>
    <row r="651" spans="1:7">
      <c r="A651" s="1" t="s">
        <v>1312</v>
      </c>
      <c r="B651" s="1" t="s">
        <v>1313</v>
      </c>
      <c r="C651" s="1" t="s">
        <v>16</v>
      </c>
      <c r="D651" s="1" t="s">
        <v>17</v>
      </c>
    </row>
    <row r="652" spans="1:7">
      <c r="A652" s="1" t="s">
        <v>1314</v>
      </c>
      <c r="B652" s="1" t="s">
        <v>1315</v>
      </c>
      <c r="C652" s="1" t="s">
        <v>16</v>
      </c>
      <c r="D652" s="1" t="s">
        <v>17</v>
      </c>
    </row>
    <row r="653" spans="1:7">
      <c r="A653" s="1" t="s">
        <v>1316</v>
      </c>
      <c r="B653" s="1" t="s">
        <v>1317</v>
      </c>
      <c r="C653" s="1" t="s">
        <v>16</v>
      </c>
      <c r="D653" s="1" t="s">
        <v>17</v>
      </c>
    </row>
    <row r="654" spans="1:7">
      <c r="A654" s="1" t="s">
        <v>1318</v>
      </c>
      <c r="B654" s="1" t="s">
        <v>1319</v>
      </c>
      <c r="C654" s="1" t="s">
        <v>16</v>
      </c>
      <c r="D654" s="1" t="s">
        <v>17</v>
      </c>
      <c r="G654" s="1" t="s">
        <v>12</v>
      </c>
    </row>
    <row r="655" spans="1:7">
      <c r="A655" s="1" t="s">
        <v>1320</v>
      </c>
      <c r="B655" s="1" t="s">
        <v>1321</v>
      </c>
      <c r="C655" s="1" t="s">
        <v>16</v>
      </c>
      <c r="D655" s="1" t="s">
        <v>17</v>
      </c>
    </row>
    <row r="656" spans="1:7">
      <c r="A656" s="1" t="s">
        <v>1322</v>
      </c>
      <c r="B656" s="1" t="s">
        <v>1323</v>
      </c>
      <c r="C656" s="1" t="s">
        <v>16</v>
      </c>
      <c r="D656" s="1" t="s">
        <v>17</v>
      </c>
    </row>
    <row r="657" spans="1:7">
      <c r="A657" s="1" t="s">
        <v>1324</v>
      </c>
      <c r="B657" s="1" t="s">
        <v>1325</v>
      </c>
      <c r="C657" s="1" t="s">
        <v>16</v>
      </c>
      <c r="D657" s="1" t="s">
        <v>17</v>
      </c>
    </row>
    <row r="658" spans="1:7">
      <c r="A658" s="1" t="s">
        <v>1326</v>
      </c>
      <c r="B658" s="1" t="s">
        <v>1327</v>
      </c>
      <c r="C658" s="1" t="s">
        <v>16</v>
      </c>
      <c r="D658" s="1" t="s">
        <v>17</v>
      </c>
    </row>
    <row r="659" spans="1:7">
      <c r="A659" s="1" t="s">
        <v>1328</v>
      </c>
      <c r="B659" s="1" t="s">
        <v>1329</v>
      </c>
      <c r="C659" s="1" t="s">
        <v>16</v>
      </c>
      <c r="D659" s="1" t="s">
        <v>17</v>
      </c>
    </row>
    <row r="660" spans="1:7">
      <c r="A660" s="1" t="s">
        <v>1330</v>
      </c>
      <c r="B660" s="1" t="s">
        <v>1331</v>
      </c>
      <c r="C660" s="1" t="s">
        <v>16</v>
      </c>
      <c r="D660" s="1" t="s">
        <v>17</v>
      </c>
    </row>
    <row r="661" spans="1:7">
      <c r="A661" s="1" t="s">
        <v>1332</v>
      </c>
      <c r="B661" s="1" t="s">
        <v>1333</v>
      </c>
      <c r="C661" s="1" t="s">
        <v>16</v>
      </c>
      <c r="D661" s="1" t="s">
        <v>17</v>
      </c>
    </row>
    <row r="662" spans="1:7">
      <c r="A662" s="1" t="s">
        <v>1334</v>
      </c>
      <c r="B662" s="1" t="s">
        <v>1335</v>
      </c>
      <c r="C662" s="1" t="s">
        <v>16</v>
      </c>
      <c r="D662" s="1" t="s">
        <v>17</v>
      </c>
    </row>
    <row r="663" spans="1:7">
      <c r="A663" s="1" t="s">
        <v>1336</v>
      </c>
      <c r="B663" s="1" t="s">
        <v>1337</v>
      </c>
      <c r="C663" s="1" t="s">
        <v>16</v>
      </c>
      <c r="D663" s="1" t="s">
        <v>17</v>
      </c>
      <c r="G663" s="1" t="s">
        <v>12</v>
      </c>
    </row>
    <row r="664" spans="1:7">
      <c r="A664" s="1" t="s">
        <v>1338</v>
      </c>
      <c r="B664" s="1" t="s">
        <v>1339</v>
      </c>
      <c r="C664" s="1" t="s">
        <v>16</v>
      </c>
      <c r="D664" s="1" t="s">
        <v>17</v>
      </c>
    </row>
    <row r="665" spans="1:7">
      <c r="A665" s="1" t="s">
        <v>1340</v>
      </c>
      <c r="B665" s="1" t="s">
        <v>1341</v>
      </c>
      <c r="C665" s="1" t="s">
        <v>16</v>
      </c>
      <c r="D665" s="1" t="s">
        <v>17</v>
      </c>
    </row>
    <row r="666" spans="1:7">
      <c r="A666" s="1" t="s">
        <v>1342</v>
      </c>
      <c r="B666" s="1" t="s">
        <v>1343</v>
      </c>
      <c r="C666" s="1" t="s">
        <v>16</v>
      </c>
      <c r="D666" s="1" t="s">
        <v>17</v>
      </c>
    </row>
    <row r="667" spans="1:7">
      <c r="A667" s="1" t="s">
        <v>1344</v>
      </c>
      <c r="B667" s="1" t="s">
        <v>1345</v>
      </c>
      <c r="C667" s="1" t="s">
        <v>16</v>
      </c>
      <c r="D667" s="1" t="s">
        <v>17</v>
      </c>
    </row>
    <row r="668" spans="1:7">
      <c r="A668" s="1" t="s">
        <v>1346</v>
      </c>
      <c r="B668" s="1" t="s">
        <v>1347</v>
      </c>
      <c r="C668" s="1" t="s">
        <v>16</v>
      </c>
      <c r="D668" s="1" t="s">
        <v>17</v>
      </c>
    </row>
    <row r="669" spans="1:7">
      <c r="A669" s="1" t="s">
        <v>1348</v>
      </c>
      <c r="B669" s="1" t="s">
        <v>1349</v>
      </c>
      <c r="C669" s="1" t="s">
        <v>16</v>
      </c>
      <c r="D669" s="1" t="s">
        <v>17</v>
      </c>
    </row>
    <row r="670" spans="1:7">
      <c r="A670" s="1" t="s">
        <v>1350</v>
      </c>
      <c r="B670" s="1" t="s">
        <v>1351</v>
      </c>
      <c r="C670" s="1" t="s">
        <v>16</v>
      </c>
      <c r="D670" s="1" t="s">
        <v>17</v>
      </c>
    </row>
    <row r="671" spans="1:7">
      <c r="A671" s="1" t="s">
        <v>1352</v>
      </c>
      <c r="B671" s="1" t="s">
        <v>1353</v>
      </c>
      <c r="C671" s="1" t="s">
        <v>16</v>
      </c>
      <c r="D671" s="1" t="s">
        <v>17</v>
      </c>
    </row>
    <row r="672" spans="1:7">
      <c r="A672" s="1" t="s">
        <v>1354</v>
      </c>
      <c r="B672" s="1" t="s">
        <v>1355</v>
      </c>
      <c r="C672" s="1" t="s">
        <v>16</v>
      </c>
      <c r="D672" s="1" t="s">
        <v>17</v>
      </c>
    </row>
    <row r="673" spans="1:7">
      <c r="A673" s="1" t="s">
        <v>1356</v>
      </c>
      <c r="B673" s="1" t="s">
        <v>1357</v>
      </c>
      <c r="C673" s="1" t="s">
        <v>16</v>
      </c>
      <c r="D673" s="1" t="s">
        <v>17</v>
      </c>
    </row>
    <row r="674" spans="1:7">
      <c r="A674" s="1" t="s">
        <v>1358</v>
      </c>
      <c r="B674" s="1" t="s">
        <v>1359</v>
      </c>
      <c r="C674" s="1" t="s">
        <v>16</v>
      </c>
      <c r="D674" s="1" t="s">
        <v>17</v>
      </c>
    </row>
    <row r="675" spans="1:7">
      <c r="A675" s="1" t="s">
        <v>1360</v>
      </c>
      <c r="B675" s="1" t="s">
        <v>1361</v>
      </c>
      <c r="C675" s="1" t="s">
        <v>16</v>
      </c>
      <c r="D675" s="1" t="s">
        <v>17</v>
      </c>
      <c r="G675" s="1" t="s">
        <v>12</v>
      </c>
    </row>
    <row r="676" spans="1:7">
      <c r="A676" s="1" t="s">
        <v>1362</v>
      </c>
      <c r="B676" s="1" t="s">
        <v>1363</v>
      </c>
      <c r="C676" s="1" t="s">
        <v>16</v>
      </c>
      <c r="D676" s="1" t="s">
        <v>17</v>
      </c>
    </row>
    <row r="677" spans="1:7">
      <c r="A677" s="1" t="s">
        <v>1364</v>
      </c>
      <c r="B677" s="1" t="s">
        <v>1365</v>
      </c>
      <c r="C677" s="1" t="s">
        <v>16</v>
      </c>
      <c r="D677" s="1" t="s">
        <v>17</v>
      </c>
    </row>
    <row r="678" spans="1:7">
      <c r="A678" s="1" t="s">
        <v>1366</v>
      </c>
      <c r="B678" s="1" t="s">
        <v>1367</v>
      </c>
      <c r="C678" s="1" t="s">
        <v>16</v>
      </c>
      <c r="D678" s="1" t="s">
        <v>17</v>
      </c>
    </row>
    <row r="679" spans="1:7">
      <c r="A679" s="1" t="s">
        <v>1368</v>
      </c>
      <c r="B679" s="1" t="s">
        <v>1369</v>
      </c>
      <c r="C679" s="1" t="s">
        <v>16</v>
      </c>
      <c r="D679" s="1" t="s">
        <v>17</v>
      </c>
    </row>
    <row r="680" spans="1:7">
      <c r="A680" s="1" t="s">
        <v>1370</v>
      </c>
      <c r="B680" s="1" t="s">
        <v>1371</v>
      </c>
      <c r="C680" s="1" t="s">
        <v>16</v>
      </c>
      <c r="D680" s="1" t="s">
        <v>17</v>
      </c>
    </row>
    <row r="681" spans="1:7">
      <c r="A681" s="1" t="s">
        <v>1372</v>
      </c>
      <c r="B681" s="1" t="s">
        <v>1373</v>
      </c>
      <c r="C681" s="1" t="s">
        <v>16</v>
      </c>
      <c r="D681" s="1" t="s">
        <v>17</v>
      </c>
    </row>
    <row r="682" spans="1:7">
      <c r="A682" s="1" t="s">
        <v>1374</v>
      </c>
      <c r="B682" s="1" t="s">
        <v>1375</v>
      </c>
      <c r="C682" s="1" t="s">
        <v>16</v>
      </c>
      <c r="D682" s="1" t="s">
        <v>17</v>
      </c>
    </row>
    <row r="683" spans="1:7">
      <c r="A683" s="1" t="s">
        <v>1376</v>
      </c>
      <c r="B683" s="1" t="s">
        <v>1377</v>
      </c>
      <c r="C683" s="1" t="s">
        <v>16</v>
      </c>
      <c r="D683" s="1" t="s">
        <v>17</v>
      </c>
    </row>
    <row r="684" spans="1:7">
      <c r="A684" s="1" t="s">
        <v>1378</v>
      </c>
      <c r="B684" s="1" t="s">
        <v>1379</v>
      </c>
      <c r="C684" s="1" t="s">
        <v>16</v>
      </c>
      <c r="D684" s="1" t="s">
        <v>17</v>
      </c>
    </row>
    <row r="685" spans="1:7">
      <c r="A685" s="1" t="s">
        <v>1380</v>
      </c>
      <c r="B685" s="1" t="s">
        <v>1381</v>
      </c>
      <c r="C685" s="1" t="s">
        <v>16</v>
      </c>
      <c r="D685" s="1" t="s">
        <v>17</v>
      </c>
    </row>
    <row r="686" spans="1:7">
      <c r="A686" s="1" t="s">
        <v>1382</v>
      </c>
      <c r="B686" s="1" t="s">
        <v>1383</v>
      </c>
      <c r="C686" s="1" t="s">
        <v>16</v>
      </c>
      <c r="D686" s="1" t="s">
        <v>17</v>
      </c>
      <c r="F686" s="1" t="s">
        <v>1384</v>
      </c>
      <c r="G686" s="1" t="s">
        <v>12</v>
      </c>
    </row>
    <row r="687" spans="1:7">
      <c r="A687" s="1" t="s">
        <v>1385</v>
      </c>
      <c r="B687" s="1" t="s">
        <v>1386</v>
      </c>
      <c r="C687" s="1" t="s">
        <v>16</v>
      </c>
      <c r="D687" s="1" t="s">
        <v>17</v>
      </c>
    </row>
    <row r="688" spans="1:7">
      <c r="A688" s="1" t="s">
        <v>1387</v>
      </c>
      <c r="B688" s="1" t="s">
        <v>1388</v>
      </c>
      <c r="C688" s="1" t="s">
        <v>16</v>
      </c>
      <c r="D688" s="1" t="s">
        <v>17</v>
      </c>
    </row>
    <row r="689" spans="1:7">
      <c r="A689" s="1" t="s">
        <v>1389</v>
      </c>
      <c r="B689" s="1" t="s">
        <v>1390</v>
      </c>
      <c r="C689" s="1" t="s">
        <v>16</v>
      </c>
      <c r="D689" s="1" t="s">
        <v>17</v>
      </c>
    </row>
    <row r="690" spans="1:7">
      <c r="A690" s="1" t="s">
        <v>1391</v>
      </c>
      <c r="B690" s="1" t="s">
        <v>1392</v>
      </c>
      <c r="C690" s="1" t="s">
        <v>16</v>
      </c>
      <c r="D690" s="1" t="s">
        <v>17</v>
      </c>
    </row>
    <row r="691" spans="1:7">
      <c r="A691" s="1" t="s">
        <v>1393</v>
      </c>
      <c r="B691" s="1" t="s">
        <v>1394</v>
      </c>
      <c r="C691" s="1" t="s">
        <v>16</v>
      </c>
      <c r="D691" s="1" t="s">
        <v>17</v>
      </c>
    </row>
    <row r="692" spans="1:7">
      <c r="A692" s="1" t="s">
        <v>1395</v>
      </c>
      <c r="B692" s="1" t="s">
        <v>1396</v>
      </c>
      <c r="C692" s="1" t="s">
        <v>16</v>
      </c>
      <c r="D692" s="1" t="s">
        <v>17</v>
      </c>
    </row>
    <row r="693" spans="1:7">
      <c r="A693" s="1" t="s">
        <v>1397</v>
      </c>
      <c r="B693" s="1" t="s">
        <v>1398</v>
      </c>
      <c r="C693" s="1" t="s">
        <v>16</v>
      </c>
      <c r="D693" s="1" t="s">
        <v>17</v>
      </c>
    </row>
    <row r="694" spans="1:7">
      <c r="A694" s="1" t="s">
        <v>1399</v>
      </c>
      <c r="B694" s="1" t="s">
        <v>1400</v>
      </c>
      <c r="C694" s="1" t="s">
        <v>16</v>
      </c>
      <c r="D694" s="1" t="s">
        <v>17</v>
      </c>
    </row>
    <row r="695" spans="1:7">
      <c r="A695" s="1" t="s">
        <v>1401</v>
      </c>
      <c r="B695" s="1" t="s">
        <v>1402</v>
      </c>
      <c r="C695" s="1" t="s">
        <v>16</v>
      </c>
      <c r="D695" s="1" t="s">
        <v>17</v>
      </c>
      <c r="G695" s="1" t="s">
        <v>12</v>
      </c>
    </row>
    <row r="696" spans="1:7">
      <c r="A696" s="1" t="s">
        <v>1403</v>
      </c>
      <c r="B696" s="1" t="s">
        <v>1404</v>
      </c>
      <c r="C696" s="1" t="s">
        <v>16</v>
      </c>
      <c r="D696" s="1" t="s">
        <v>17</v>
      </c>
    </row>
    <row r="697" spans="1:7">
      <c r="A697" s="1" t="s">
        <v>1405</v>
      </c>
      <c r="B697" s="1" t="s">
        <v>1406</v>
      </c>
      <c r="C697" s="1" t="s">
        <v>16</v>
      </c>
      <c r="D697" s="1" t="s">
        <v>17</v>
      </c>
    </row>
    <row r="698" spans="1:7">
      <c r="A698" s="1" t="s">
        <v>1407</v>
      </c>
      <c r="B698" s="1" t="s">
        <v>1408</v>
      </c>
      <c r="C698" s="1" t="s">
        <v>16</v>
      </c>
      <c r="D698" s="1" t="s">
        <v>17</v>
      </c>
    </row>
    <row r="699" spans="1:7">
      <c r="A699" s="1" t="s">
        <v>1409</v>
      </c>
      <c r="B699" s="1" t="s">
        <v>1410</v>
      </c>
      <c r="C699" s="1" t="s">
        <v>16</v>
      </c>
      <c r="D699" s="1" t="s">
        <v>17</v>
      </c>
    </row>
    <row r="700" spans="1:7">
      <c r="A700" s="1" t="s">
        <v>1411</v>
      </c>
      <c r="B700" s="1" t="s">
        <v>1412</v>
      </c>
      <c r="C700" s="1" t="s">
        <v>16</v>
      </c>
      <c r="D700" s="1" t="s">
        <v>17</v>
      </c>
    </row>
    <row r="701" spans="1:7">
      <c r="A701" s="1" t="s">
        <v>1413</v>
      </c>
      <c r="B701" s="1" t="s">
        <v>1414</v>
      </c>
      <c r="C701" s="1" t="s">
        <v>16</v>
      </c>
      <c r="D701" s="1" t="s">
        <v>17</v>
      </c>
    </row>
    <row r="702" spans="1:7">
      <c r="A702" s="1" t="s">
        <v>1415</v>
      </c>
      <c r="B702" s="1" t="s">
        <v>1416</v>
      </c>
      <c r="C702" s="1" t="s">
        <v>16</v>
      </c>
      <c r="D702" s="1" t="s">
        <v>17</v>
      </c>
    </row>
    <row r="703" spans="1:7">
      <c r="A703" s="1" t="s">
        <v>1417</v>
      </c>
      <c r="B703" s="1" t="s">
        <v>1418</v>
      </c>
      <c r="C703" s="1" t="s">
        <v>16</v>
      </c>
      <c r="D703" s="1" t="s">
        <v>17</v>
      </c>
    </row>
    <row r="704" spans="1:7">
      <c r="A704" s="1" t="s">
        <v>1419</v>
      </c>
      <c r="B704" s="1" t="s">
        <v>1420</v>
      </c>
      <c r="C704" s="1" t="s">
        <v>16</v>
      </c>
      <c r="D704" s="1" t="s">
        <v>17</v>
      </c>
    </row>
    <row r="705" spans="1:7">
      <c r="A705" s="1" t="s">
        <v>1421</v>
      </c>
      <c r="B705" s="1" t="s">
        <v>1422</v>
      </c>
      <c r="C705" s="1" t="s">
        <v>16</v>
      </c>
      <c r="D705" s="1" t="s">
        <v>17</v>
      </c>
    </row>
    <row r="706" spans="1:7">
      <c r="A706" s="1" t="s">
        <v>1423</v>
      </c>
      <c r="B706" s="1" t="s">
        <v>1424</v>
      </c>
      <c r="C706" s="1" t="s">
        <v>16</v>
      </c>
      <c r="D706" s="1" t="s">
        <v>17</v>
      </c>
    </row>
    <row r="707" spans="1:7">
      <c r="A707" s="1" t="s">
        <v>1425</v>
      </c>
      <c r="B707" s="1" t="s">
        <v>1426</v>
      </c>
      <c r="C707" s="1" t="s">
        <v>16</v>
      </c>
      <c r="D707" s="1" t="s">
        <v>17</v>
      </c>
    </row>
    <row r="708" spans="1:7">
      <c r="A708" s="1" t="s">
        <v>1427</v>
      </c>
      <c r="B708" s="1" t="s">
        <v>1428</v>
      </c>
      <c r="C708" s="1" t="s">
        <v>16</v>
      </c>
      <c r="D708" s="1" t="s">
        <v>17</v>
      </c>
    </row>
    <row r="709" spans="1:7">
      <c r="A709" s="1" t="s">
        <v>1429</v>
      </c>
      <c r="B709" s="1" t="s">
        <v>1430</v>
      </c>
      <c r="C709" s="1" t="s">
        <v>16</v>
      </c>
      <c r="D709" s="1" t="s">
        <v>17</v>
      </c>
    </row>
    <row r="710" spans="1:7">
      <c r="A710" s="1" t="s">
        <v>1431</v>
      </c>
      <c r="B710" s="1" t="s">
        <v>1432</v>
      </c>
      <c r="C710" s="1" t="s">
        <v>16</v>
      </c>
      <c r="D710" s="1" t="s">
        <v>17</v>
      </c>
    </row>
    <row r="711" spans="1:7">
      <c r="A711" s="1" t="s">
        <v>1433</v>
      </c>
      <c r="B711" s="1" t="s">
        <v>1434</v>
      </c>
      <c r="C711" s="1" t="s">
        <v>16</v>
      </c>
      <c r="D711" s="1" t="s">
        <v>17</v>
      </c>
    </row>
    <row r="712" spans="1:7">
      <c r="A712" s="1" t="s">
        <v>1435</v>
      </c>
      <c r="B712" s="1" t="s">
        <v>1436</v>
      </c>
      <c r="C712" s="1" t="s">
        <v>16</v>
      </c>
      <c r="D712" s="1" t="s">
        <v>17</v>
      </c>
    </row>
    <row r="713" spans="1:7">
      <c r="A713" s="1" t="s">
        <v>1437</v>
      </c>
      <c r="B713" s="1" t="s">
        <v>1438</v>
      </c>
      <c r="C713" s="1" t="s">
        <v>16</v>
      </c>
      <c r="D713" s="1" t="s">
        <v>17</v>
      </c>
    </row>
    <row r="714" spans="1:7">
      <c r="A714" s="1" t="s">
        <v>1439</v>
      </c>
      <c r="B714" s="1" t="s">
        <v>1440</v>
      </c>
      <c r="C714" s="1" t="s">
        <v>16</v>
      </c>
      <c r="D714" s="1" t="s">
        <v>17</v>
      </c>
    </row>
    <row r="715" spans="1:7">
      <c r="A715" s="1" t="s">
        <v>1441</v>
      </c>
      <c r="B715" s="1" t="s">
        <v>1442</v>
      </c>
      <c r="C715" s="1" t="s">
        <v>16</v>
      </c>
      <c r="D715" s="1" t="s">
        <v>17</v>
      </c>
    </row>
    <row r="716" spans="1:7">
      <c r="A716" s="1" t="s">
        <v>1443</v>
      </c>
      <c r="B716" s="1" t="s">
        <v>1444</v>
      </c>
      <c r="C716" s="1" t="s">
        <v>16</v>
      </c>
      <c r="D716" s="1" t="s">
        <v>17</v>
      </c>
      <c r="F716" s="1" t="s">
        <v>1445</v>
      </c>
      <c r="G716" s="1" t="s">
        <v>12</v>
      </c>
    </row>
    <row r="717" spans="1:7">
      <c r="A717" s="1" t="s">
        <v>1446</v>
      </c>
      <c r="B717" s="1" t="s">
        <v>1447</v>
      </c>
      <c r="C717" s="1" t="s">
        <v>16</v>
      </c>
      <c r="D717" s="1" t="s">
        <v>17</v>
      </c>
    </row>
    <row r="718" spans="1:7">
      <c r="A718" s="1" t="s">
        <v>1448</v>
      </c>
      <c r="B718" s="1" t="s">
        <v>1449</v>
      </c>
      <c r="C718" s="1" t="s">
        <v>16</v>
      </c>
      <c r="D718" s="1" t="s">
        <v>17</v>
      </c>
    </row>
    <row r="719" spans="1:7">
      <c r="A719" s="1" t="s">
        <v>1450</v>
      </c>
      <c r="B719" s="1" t="s">
        <v>1451</v>
      </c>
      <c r="C719" s="1" t="s">
        <v>16</v>
      </c>
      <c r="D719" s="1" t="s">
        <v>17</v>
      </c>
    </row>
    <row r="720" spans="1:7">
      <c r="A720" s="1" t="s">
        <v>1452</v>
      </c>
      <c r="B720" s="1" t="s">
        <v>1453</v>
      </c>
      <c r="C720" s="1" t="s">
        <v>16</v>
      </c>
      <c r="D720" s="1" t="s">
        <v>17</v>
      </c>
    </row>
    <row r="721" spans="1:7">
      <c r="A721" s="1" t="s">
        <v>1454</v>
      </c>
      <c r="B721" s="1" t="s">
        <v>1455</v>
      </c>
      <c r="C721" s="1" t="s">
        <v>16</v>
      </c>
      <c r="D721" s="1" t="s">
        <v>17</v>
      </c>
    </row>
    <row r="722" spans="1:7">
      <c r="A722" s="1" t="s">
        <v>1456</v>
      </c>
      <c r="B722" s="1" t="s">
        <v>1457</v>
      </c>
      <c r="C722" s="1" t="s">
        <v>16</v>
      </c>
      <c r="D722" s="1" t="s">
        <v>17</v>
      </c>
    </row>
    <row r="723" spans="1:7">
      <c r="A723" s="1" t="s">
        <v>1458</v>
      </c>
      <c r="B723" s="1" t="s">
        <v>1459</v>
      </c>
      <c r="C723" s="1" t="s">
        <v>16</v>
      </c>
      <c r="D723" s="1" t="s">
        <v>17</v>
      </c>
    </row>
    <row r="724" spans="1:7">
      <c r="A724" s="1" t="s">
        <v>1460</v>
      </c>
      <c r="B724" s="1" t="s">
        <v>1461</v>
      </c>
      <c r="C724" s="1" t="s">
        <v>16</v>
      </c>
      <c r="D724" s="1" t="s">
        <v>17</v>
      </c>
      <c r="G724" s="1" t="s">
        <v>12</v>
      </c>
    </row>
    <row r="725" spans="1:7">
      <c r="A725" s="1" t="s">
        <v>1462</v>
      </c>
      <c r="B725" s="1" t="s">
        <v>1463</v>
      </c>
      <c r="C725" s="1" t="s">
        <v>16</v>
      </c>
      <c r="D725" s="1" t="s">
        <v>17</v>
      </c>
    </row>
    <row r="726" spans="1:7">
      <c r="A726" s="1" t="s">
        <v>1464</v>
      </c>
      <c r="B726" s="1" t="s">
        <v>1465</v>
      </c>
      <c r="C726" s="1" t="s">
        <v>16</v>
      </c>
      <c r="D726" s="1" t="s">
        <v>17</v>
      </c>
    </row>
    <row r="727" spans="1:7">
      <c r="A727" s="1" t="s">
        <v>1466</v>
      </c>
      <c r="B727" s="1" t="s">
        <v>1467</v>
      </c>
      <c r="C727" s="1" t="s">
        <v>16</v>
      </c>
      <c r="D727" s="1" t="s">
        <v>17</v>
      </c>
    </row>
    <row r="728" spans="1:7">
      <c r="A728" s="1" t="s">
        <v>1468</v>
      </c>
      <c r="B728" s="1" t="s">
        <v>1469</v>
      </c>
      <c r="C728" s="1" t="s">
        <v>16</v>
      </c>
      <c r="D728" s="1" t="s">
        <v>17</v>
      </c>
    </row>
    <row r="729" spans="1:7">
      <c r="A729" s="1" t="s">
        <v>1470</v>
      </c>
      <c r="B729" s="1" t="s">
        <v>1471</v>
      </c>
      <c r="C729" s="1" t="s">
        <v>16</v>
      </c>
      <c r="D729" s="1" t="s">
        <v>17</v>
      </c>
    </row>
    <row r="730" spans="1:7">
      <c r="A730" s="1" t="s">
        <v>1472</v>
      </c>
      <c r="B730" s="1" t="s">
        <v>1473</v>
      </c>
      <c r="C730" s="1" t="s">
        <v>16</v>
      </c>
      <c r="D730" s="1" t="s">
        <v>17</v>
      </c>
    </row>
    <row r="731" spans="1:7">
      <c r="A731" s="1" t="s">
        <v>1474</v>
      </c>
      <c r="B731" s="1" t="s">
        <v>1475</v>
      </c>
      <c r="C731" s="1" t="s">
        <v>16</v>
      </c>
      <c r="D731" s="1" t="s">
        <v>17</v>
      </c>
    </row>
    <row r="732" spans="1:7">
      <c r="A732" s="1" t="s">
        <v>1476</v>
      </c>
      <c r="B732" s="1" t="s">
        <v>1477</v>
      </c>
      <c r="C732" s="1" t="s">
        <v>16</v>
      </c>
      <c r="D732" s="1" t="s">
        <v>17</v>
      </c>
      <c r="G732" s="1" t="s">
        <v>12</v>
      </c>
    </row>
    <row r="733" spans="1:7">
      <c r="A733" s="1" t="s">
        <v>1478</v>
      </c>
      <c r="B733" s="1" t="s">
        <v>1479</v>
      </c>
      <c r="C733" s="1" t="s">
        <v>16</v>
      </c>
      <c r="D733" s="1" t="s">
        <v>17</v>
      </c>
    </row>
    <row r="734" spans="1:7">
      <c r="A734" s="1" t="s">
        <v>1480</v>
      </c>
      <c r="B734" s="1" t="s">
        <v>1481</v>
      </c>
      <c r="C734" s="1" t="s">
        <v>16</v>
      </c>
      <c r="D734" s="1" t="s">
        <v>17</v>
      </c>
    </row>
    <row r="735" spans="1:7">
      <c r="A735" s="1" t="s">
        <v>1482</v>
      </c>
      <c r="B735" s="1" t="s">
        <v>1483</v>
      </c>
      <c r="C735" s="1" t="s">
        <v>16</v>
      </c>
      <c r="D735" s="1" t="s">
        <v>17</v>
      </c>
    </row>
    <row r="736" spans="1:7">
      <c r="A736" s="1" t="s">
        <v>1484</v>
      </c>
      <c r="B736" s="1" t="s">
        <v>1485</v>
      </c>
      <c r="C736" s="1" t="s">
        <v>16</v>
      </c>
      <c r="D736" s="1" t="s">
        <v>17</v>
      </c>
    </row>
    <row r="737" spans="1:7">
      <c r="A737" s="1" t="s">
        <v>1486</v>
      </c>
      <c r="B737" s="1" t="s">
        <v>1487</v>
      </c>
      <c r="C737" s="1" t="s">
        <v>16</v>
      </c>
      <c r="D737" s="1" t="s">
        <v>17</v>
      </c>
    </row>
    <row r="738" spans="1:7">
      <c r="A738" s="1" t="s">
        <v>1488</v>
      </c>
      <c r="B738" s="1" t="s">
        <v>1489</v>
      </c>
      <c r="C738" s="1" t="s">
        <v>16</v>
      </c>
      <c r="D738" s="1" t="s">
        <v>17</v>
      </c>
    </row>
    <row r="739" spans="1:7">
      <c r="A739" s="1" t="s">
        <v>1490</v>
      </c>
      <c r="B739" s="1" t="s">
        <v>1491</v>
      </c>
      <c r="C739" s="1" t="s">
        <v>16</v>
      </c>
      <c r="D739" s="1" t="s">
        <v>17</v>
      </c>
    </row>
    <row r="740" spans="1:7">
      <c r="A740" s="1" t="s">
        <v>1492</v>
      </c>
      <c r="B740" s="1" t="s">
        <v>1493</v>
      </c>
      <c r="C740" s="1" t="s">
        <v>16</v>
      </c>
      <c r="D740" s="1" t="s">
        <v>17</v>
      </c>
    </row>
    <row r="741" spans="1:7">
      <c r="A741" s="1" t="s">
        <v>1494</v>
      </c>
      <c r="B741" s="1" t="s">
        <v>1495</v>
      </c>
      <c r="C741" s="1" t="s">
        <v>16</v>
      </c>
      <c r="D741" s="1" t="s">
        <v>17</v>
      </c>
    </row>
    <row r="742" spans="1:7">
      <c r="A742" s="1" t="s">
        <v>1496</v>
      </c>
      <c r="B742" s="1" t="s">
        <v>1497</v>
      </c>
      <c r="C742" s="1" t="s">
        <v>16</v>
      </c>
      <c r="D742" s="1" t="s">
        <v>17</v>
      </c>
      <c r="F742" s="1"/>
      <c r="G742" s="1" t="s">
        <v>12</v>
      </c>
    </row>
    <row r="743" spans="1:7">
      <c r="A743" s="1" t="s">
        <v>1498</v>
      </c>
      <c r="B743" s="1" t="s">
        <v>1499</v>
      </c>
      <c r="C743" s="1" t="s">
        <v>16</v>
      </c>
      <c r="D743" s="1" t="s">
        <v>17</v>
      </c>
    </row>
    <row r="744" spans="1:7">
      <c r="A744" s="1" t="s">
        <v>1500</v>
      </c>
      <c r="B744" s="1" t="s">
        <v>1501</v>
      </c>
      <c r="C744" s="1" t="s">
        <v>16</v>
      </c>
      <c r="D744" s="1" t="s">
        <v>17</v>
      </c>
    </row>
    <row r="745" spans="1:7">
      <c r="A745" s="1" t="s">
        <v>1502</v>
      </c>
      <c r="B745" s="1" t="s">
        <v>1503</v>
      </c>
      <c r="C745" s="1" t="s">
        <v>16</v>
      </c>
      <c r="D745" s="1" t="s">
        <v>17</v>
      </c>
    </row>
    <row r="746" spans="1:7">
      <c r="A746" s="1" t="s">
        <v>1504</v>
      </c>
      <c r="B746" s="1" t="s">
        <v>1505</v>
      </c>
      <c r="C746" s="1" t="s">
        <v>16</v>
      </c>
      <c r="D746" s="1" t="s">
        <v>17</v>
      </c>
    </row>
    <row r="747" spans="1:7">
      <c r="A747" s="1" t="s">
        <v>1506</v>
      </c>
      <c r="B747" s="1" t="s">
        <v>1507</v>
      </c>
      <c r="C747" s="1" t="s">
        <v>16</v>
      </c>
      <c r="D747" s="1" t="s">
        <v>17</v>
      </c>
    </row>
    <row r="748" spans="1:7">
      <c r="A748" s="1" t="s">
        <v>1508</v>
      </c>
      <c r="B748" s="1" t="s">
        <v>1509</v>
      </c>
      <c r="C748" s="1" t="s">
        <v>16</v>
      </c>
      <c r="D748" s="1" t="s">
        <v>17</v>
      </c>
    </row>
    <row r="749" spans="1:7">
      <c r="A749" s="1" t="s">
        <v>1510</v>
      </c>
      <c r="B749" s="1" t="s">
        <v>1511</v>
      </c>
      <c r="C749" s="1" t="s">
        <v>16</v>
      </c>
      <c r="D749" s="1" t="s">
        <v>17</v>
      </c>
    </row>
    <row r="750" spans="1:7">
      <c r="A750" s="1" t="s">
        <v>1512</v>
      </c>
      <c r="B750" s="1" t="s">
        <v>1513</v>
      </c>
      <c r="C750" s="1" t="s">
        <v>16</v>
      </c>
      <c r="D750" s="1" t="s">
        <v>17</v>
      </c>
    </row>
    <row r="751" spans="1:7">
      <c r="A751" s="1" t="s">
        <v>1514</v>
      </c>
      <c r="B751" s="1" t="s">
        <v>1515</v>
      </c>
      <c r="C751" s="1" t="s">
        <v>16</v>
      </c>
      <c r="D751" s="1" t="s">
        <v>17</v>
      </c>
    </row>
    <row r="752" spans="1:7">
      <c r="A752" s="1" t="s">
        <v>1516</v>
      </c>
      <c r="B752" s="1" t="s">
        <v>1517</v>
      </c>
      <c r="C752" s="1" t="s">
        <v>16</v>
      </c>
      <c r="D752" s="1" t="s">
        <v>17</v>
      </c>
    </row>
    <row r="753" spans="1:7">
      <c r="A753" s="1" t="s">
        <v>1518</v>
      </c>
      <c r="B753" s="1" t="s">
        <v>1519</v>
      </c>
      <c r="C753" s="1" t="s">
        <v>16</v>
      </c>
      <c r="D753" s="1" t="s">
        <v>17</v>
      </c>
    </row>
    <row r="754" spans="1:7">
      <c r="A754" s="1" t="s">
        <v>1520</v>
      </c>
      <c r="B754" s="1" t="s">
        <v>1521</v>
      </c>
      <c r="C754" s="1" t="s">
        <v>16</v>
      </c>
      <c r="D754" s="1" t="s">
        <v>17</v>
      </c>
      <c r="G754" s="1" t="s">
        <v>12</v>
      </c>
    </row>
    <row r="755" spans="1:7">
      <c r="A755" s="1" t="s">
        <v>1522</v>
      </c>
      <c r="B755" s="1" t="s">
        <v>1523</v>
      </c>
      <c r="C755" s="1" t="s">
        <v>16</v>
      </c>
      <c r="D755" s="1" t="s">
        <v>17</v>
      </c>
    </row>
    <row r="756" spans="1:7">
      <c r="A756" s="1" t="s">
        <v>1524</v>
      </c>
      <c r="B756" s="1" t="s">
        <v>1525</v>
      </c>
      <c r="C756" s="1" t="s">
        <v>16</v>
      </c>
      <c r="D756" s="1" t="s">
        <v>17</v>
      </c>
    </row>
    <row r="757" spans="1:7">
      <c r="A757" s="1" t="s">
        <v>1526</v>
      </c>
      <c r="B757" s="1" t="s">
        <v>1527</v>
      </c>
      <c r="C757" s="1" t="s">
        <v>16</v>
      </c>
      <c r="D757" s="1" t="s">
        <v>17</v>
      </c>
    </row>
    <row r="758" spans="1:7">
      <c r="A758" s="1" t="s">
        <v>1528</v>
      </c>
      <c r="B758" s="1" t="s">
        <v>1529</v>
      </c>
      <c r="C758" s="1" t="s">
        <v>16</v>
      </c>
      <c r="D758" s="1" t="s">
        <v>17</v>
      </c>
    </row>
    <row r="759" spans="1:7">
      <c r="A759" s="1" t="s">
        <v>1530</v>
      </c>
      <c r="B759" s="1" t="s">
        <v>1531</v>
      </c>
      <c r="C759" s="1" t="s">
        <v>16</v>
      </c>
      <c r="D759" s="1" t="s">
        <v>17</v>
      </c>
    </row>
    <row r="760" spans="1:7">
      <c r="A760" s="1" t="s">
        <v>1532</v>
      </c>
      <c r="B760" s="1" t="s">
        <v>1533</v>
      </c>
      <c r="C760" s="1" t="s">
        <v>16</v>
      </c>
      <c r="D760" s="1" t="s">
        <v>17</v>
      </c>
    </row>
    <row r="761" spans="1:7">
      <c r="A761" s="1" t="s">
        <v>1534</v>
      </c>
      <c r="B761" s="1" t="s">
        <v>1535</v>
      </c>
      <c r="C761" s="1" t="s">
        <v>16</v>
      </c>
      <c r="D761" s="1" t="s">
        <v>17</v>
      </c>
    </row>
    <row r="762" spans="1:7">
      <c r="A762" s="1" t="s">
        <v>1536</v>
      </c>
      <c r="B762" s="1" t="s">
        <v>1537</v>
      </c>
      <c r="C762" s="1" t="s">
        <v>16</v>
      </c>
      <c r="D762" s="1" t="s">
        <v>17</v>
      </c>
    </row>
    <row r="763" spans="1:7">
      <c r="A763" s="1" t="s">
        <v>1538</v>
      </c>
      <c r="B763" s="1" t="s">
        <v>1539</v>
      </c>
      <c r="C763" s="1" t="s">
        <v>16</v>
      </c>
      <c r="D763" s="1" t="s">
        <v>17</v>
      </c>
    </row>
    <row r="764" spans="1:7">
      <c r="A764" s="1" t="s">
        <v>1540</v>
      </c>
      <c r="B764" s="1" t="s">
        <v>1541</v>
      </c>
      <c r="C764" s="1" t="s">
        <v>16</v>
      </c>
      <c r="D764" s="1" t="s">
        <v>17</v>
      </c>
    </row>
    <row r="765" spans="1:7">
      <c r="A765" s="1" t="s">
        <v>1542</v>
      </c>
      <c r="B765" s="1" t="s">
        <v>1543</v>
      </c>
      <c r="C765" s="1" t="s">
        <v>16</v>
      </c>
      <c r="D765" s="1" t="s">
        <v>17</v>
      </c>
      <c r="G765" s="1" t="s">
        <v>12</v>
      </c>
    </row>
    <row r="766" spans="1:7">
      <c r="A766" s="1" t="s">
        <v>1544</v>
      </c>
      <c r="B766" s="1" t="s">
        <v>1545</v>
      </c>
      <c r="C766" s="1" t="s">
        <v>16</v>
      </c>
      <c r="D766" s="1" t="s">
        <v>17</v>
      </c>
    </row>
    <row r="767" spans="1:7">
      <c r="A767" s="1" t="s">
        <v>1546</v>
      </c>
      <c r="B767" s="1" t="s">
        <v>1547</v>
      </c>
      <c r="C767" s="1" t="s">
        <v>16</v>
      </c>
      <c r="D767" s="1" t="s">
        <v>17</v>
      </c>
    </row>
    <row r="768" spans="1:7">
      <c r="A768" s="1" t="s">
        <v>1548</v>
      </c>
      <c r="B768" s="1" t="s">
        <v>1549</v>
      </c>
      <c r="C768" s="1" t="s">
        <v>16</v>
      </c>
      <c r="D768" s="1" t="s">
        <v>17</v>
      </c>
    </row>
    <row r="769" spans="1:7">
      <c r="A769" s="1" t="s">
        <v>1550</v>
      </c>
      <c r="B769" s="1" t="s">
        <v>1551</v>
      </c>
      <c r="C769" s="1" t="s">
        <v>16</v>
      </c>
      <c r="D769" s="1" t="s">
        <v>17</v>
      </c>
    </row>
    <row r="770" spans="1:7">
      <c r="A770" s="1" t="s">
        <v>1552</v>
      </c>
      <c r="B770" s="1" t="s">
        <v>1553</v>
      </c>
      <c r="C770" s="1" t="s">
        <v>16</v>
      </c>
      <c r="D770" s="1" t="s">
        <v>17</v>
      </c>
    </row>
    <row r="771" spans="1:7">
      <c r="A771" s="1" t="s">
        <v>1554</v>
      </c>
      <c r="B771" s="1" t="s">
        <v>1555</v>
      </c>
      <c r="C771" s="1" t="s">
        <v>16</v>
      </c>
      <c r="D771" s="1" t="s">
        <v>17</v>
      </c>
    </row>
    <row r="772" spans="1:7">
      <c r="A772" s="1" t="s">
        <v>1556</v>
      </c>
      <c r="B772" s="1" t="s">
        <v>1557</v>
      </c>
      <c r="C772" s="1" t="s">
        <v>16</v>
      </c>
      <c r="D772" s="1" t="s">
        <v>17</v>
      </c>
    </row>
    <row r="773" spans="1:7">
      <c r="A773" s="1" t="s">
        <v>1558</v>
      </c>
      <c r="B773" s="1" t="s">
        <v>1559</v>
      </c>
      <c r="C773" s="1" t="s">
        <v>16</v>
      </c>
      <c r="D773" s="1" t="s">
        <v>17</v>
      </c>
    </row>
    <row r="774" spans="1:7">
      <c r="A774" s="1" t="s">
        <v>1560</v>
      </c>
      <c r="B774" s="1" t="s">
        <v>1561</v>
      </c>
      <c r="C774" s="1" t="s">
        <v>16</v>
      </c>
      <c r="D774" s="1" t="s">
        <v>17</v>
      </c>
    </row>
    <row r="775" spans="1:7">
      <c r="A775" s="1" t="s">
        <v>1562</v>
      </c>
      <c r="B775" s="1" t="s">
        <v>1563</v>
      </c>
      <c r="C775" s="1" t="s">
        <v>16</v>
      </c>
      <c r="D775" s="1" t="s">
        <v>17</v>
      </c>
      <c r="G775" s="1" t="s">
        <v>12</v>
      </c>
    </row>
    <row r="776" spans="1:7">
      <c r="A776" s="1" t="s">
        <v>1564</v>
      </c>
      <c r="B776" s="1" t="s">
        <v>1565</v>
      </c>
      <c r="C776" s="1" t="s">
        <v>16</v>
      </c>
      <c r="D776" s="1" t="s">
        <v>17</v>
      </c>
    </row>
    <row r="777" spans="1:7">
      <c r="A777" s="1" t="s">
        <v>1566</v>
      </c>
      <c r="B777" s="1" t="s">
        <v>1567</v>
      </c>
      <c r="C777" s="1" t="s">
        <v>16</v>
      </c>
      <c r="D777" s="1" t="s">
        <v>17</v>
      </c>
    </row>
    <row r="778" spans="1:7">
      <c r="A778" s="1" t="s">
        <v>1568</v>
      </c>
      <c r="B778" s="1" t="s">
        <v>1569</v>
      </c>
      <c r="C778" s="1" t="s">
        <v>16</v>
      </c>
      <c r="D778" s="1" t="s">
        <v>17</v>
      </c>
    </row>
    <row r="779" spans="1:7">
      <c r="A779" s="1" t="s">
        <v>1570</v>
      </c>
      <c r="B779" s="1" t="s">
        <v>1571</v>
      </c>
      <c r="C779" s="1" t="s">
        <v>16</v>
      </c>
      <c r="D779" s="1" t="s">
        <v>17</v>
      </c>
    </row>
    <row r="780" spans="1:7">
      <c r="A780" s="1" t="s">
        <v>1572</v>
      </c>
      <c r="B780" s="1" t="s">
        <v>1573</v>
      </c>
      <c r="C780" s="1" t="s">
        <v>16</v>
      </c>
      <c r="D780" s="1" t="s">
        <v>17</v>
      </c>
    </row>
    <row r="781" spans="1:7">
      <c r="A781" s="1" t="s">
        <v>1574</v>
      </c>
      <c r="B781" s="1" t="s">
        <v>1575</v>
      </c>
      <c r="C781" s="1" t="s">
        <v>16</v>
      </c>
      <c r="D781" s="1" t="s">
        <v>17</v>
      </c>
    </row>
    <row r="782" spans="1:7">
      <c r="A782" s="1" t="s">
        <v>1576</v>
      </c>
      <c r="B782" s="1" t="s">
        <v>1577</v>
      </c>
      <c r="C782" s="1" t="s">
        <v>16</v>
      </c>
      <c r="D782" s="1" t="s">
        <v>17</v>
      </c>
    </row>
    <row r="783" spans="1:7">
      <c r="A783" s="1" t="s">
        <v>1578</v>
      </c>
      <c r="B783" s="1" t="s">
        <v>1579</v>
      </c>
      <c r="C783" s="1" t="s">
        <v>16</v>
      </c>
      <c r="D783" s="1" t="s">
        <v>17</v>
      </c>
      <c r="G783" s="1" t="s">
        <v>12</v>
      </c>
    </row>
    <row r="784" spans="1:7">
      <c r="A784" s="1" t="s">
        <v>1580</v>
      </c>
      <c r="B784" s="1" t="s">
        <v>1581</v>
      </c>
      <c r="C784" s="1" t="s">
        <v>16</v>
      </c>
      <c r="D784" s="1" t="s">
        <v>17</v>
      </c>
    </row>
    <row r="785" spans="1:7">
      <c r="A785" s="1" t="s">
        <v>1582</v>
      </c>
      <c r="B785" s="1" t="s">
        <v>1583</v>
      </c>
      <c r="C785" s="1" t="s">
        <v>16</v>
      </c>
      <c r="D785" s="1" t="s">
        <v>17</v>
      </c>
    </row>
    <row r="786" spans="1:7">
      <c r="A786" s="1" t="s">
        <v>1584</v>
      </c>
      <c r="B786" s="1" t="s">
        <v>1585</v>
      </c>
      <c r="C786" s="1" t="s">
        <v>16</v>
      </c>
      <c r="D786" s="1" t="s">
        <v>17</v>
      </c>
    </row>
    <row r="787" spans="1:7">
      <c r="A787" s="1" t="s">
        <v>1586</v>
      </c>
      <c r="B787" s="1" t="s">
        <v>1587</v>
      </c>
      <c r="C787" s="1" t="s">
        <v>16</v>
      </c>
      <c r="D787" s="1" t="s">
        <v>17</v>
      </c>
    </row>
    <row r="788" spans="1:7">
      <c r="A788" s="1" t="s">
        <v>1588</v>
      </c>
      <c r="B788" s="1" t="s">
        <v>1589</v>
      </c>
      <c r="C788" s="1" t="s">
        <v>16</v>
      </c>
      <c r="D788" s="1" t="s">
        <v>17</v>
      </c>
    </row>
    <row r="789" spans="1:7">
      <c r="A789" s="1" t="s">
        <v>1590</v>
      </c>
      <c r="B789" s="1" t="s">
        <v>1591</v>
      </c>
      <c r="C789" s="1" t="s">
        <v>16</v>
      </c>
      <c r="D789" s="1" t="s">
        <v>17</v>
      </c>
    </row>
    <row r="790" spans="1:7">
      <c r="A790" s="1" t="s">
        <v>1592</v>
      </c>
      <c r="B790" s="1" t="s">
        <v>1593</v>
      </c>
      <c r="C790" s="1" t="s">
        <v>16</v>
      </c>
      <c r="D790" s="1" t="s">
        <v>17</v>
      </c>
    </row>
    <row r="791" spans="1:7">
      <c r="A791" s="1" t="s">
        <v>1594</v>
      </c>
      <c r="B791" s="1" t="s">
        <v>1595</v>
      </c>
      <c r="C791" s="1" t="s">
        <v>16</v>
      </c>
      <c r="D791" s="1" t="s">
        <v>17</v>
      </c>
    </row>
    <row r="792" spans="1:7">
      <c r="A792" s="1" t="s">
        <v>1596</v>
      </c>
      <c r="B792" s="1" t="s">
        <v>1597</v>
      </c>
      <c r="C792" s="1" t="s">
        <v>16</v>
      </c>
      <c r="D792" s="1" t="s">
        <v>17</v>
      </c>
    </row>
    <row r="793" spans="1:7">
      <c r="A793" s="1" t="s">
        <v>1598</v>
      </c>
      <c r="B793" s="1" t="s">
        <v>1599</v>
      </c>
      <c r="C793" s="1" t="s">
        <v>16</v>
      </c>
      <c r="D793" s="1" t="s">
        <v>17</v>
      </c>
    </row>
    <row r="794" spans="1:7">
      <c r="A794" s="1" t="s">
        <v>1600</v>
      </c>
      <c r="B794" s="1" t="s">
        <v>1601</v>
      </c>
      <c r="C794" s="1" t="s">
        <v>16</v>
      </c>
      <c r="D794" s="1" t="s">
        <v>17</v>
      </c>
    </row>
    <row r="795" spans="1:7">
      <c r="A795" s="1" t="s">
        <v>1602</v>
      </c>
      <c r="B795" s="1" t="s">
        <v>1603</v>
      </c>
      <c r="C795" s="1" t="s">
        <v>16</v>
      </c>
      <c r="D795" s="1" t="s">
        <v>17</v>
      </c>
    </row>
    <row r="796" spans="1:7">
      <c r="A796" s="1" t="s">
        <v>1604</v>
      </c>
      <c r="B796" s="1" t="s">
        <v>1605</v>
      </c>
      <c r="C796" s="1" t="s">
        <v>16</v>
      </c>
      <c r="D796" s="1" t="s">
        <v>17</v>
      </c>
    </row>
    <row r="797" spans="1:7">
      <c r="A797" s="1" t="s">
        <v>1606</v>
      </c>
      <c r="B797" s="1" t="s">
        <v>1607</v>
      </c>
      <c r="C797" s="1" t="s">
        <v>16</v>
      </c>
      <c r="D797" s="1" t="s">
        <v>17</v>
      </c>
      <c r="G797" s="1" t="s">
        <v>12</v>
      </c>
    </row>
    <row r="798" spans="1:7">
      <c r="A798" s="1" t="s">
        <v>1608</v>
      </c>
      <c r="B798" s="1" t="s">
        <v>1609</v>
      </c>
      <c r="C798" s="1" t="s">
        <v>16</v>
      </c>
      <c r="D798" s="1" t="s">
        <v>17</v>
      </c>
    </row>
    <row r="799" spans="1:7">
      <c r="A799" s="1" t="s">
        <v>1610</v>
      </c>
      <c r="B799" s="1" t="s">
        <v>1611</v>
      </c>
      <c r="C799" s="1" t="s">
        <v>16</v>
      </c>
      <c r="D799" s="1" t="s">
        <v>17</v>
      </c>
    </row>
    <row r="800" spans="1:7">
      <c r="A800" s="1" t="s">
        <v>1612</v>
      </c>
      <c r="B800" s="1" t="s">
        <v>1613</v>
      </c>
      <c r="C800" s="1" t="s">
        <v>16</v>
      </c>
      <c r="D800" s="1" t="s">
        <v>17</v>
      </c>
    </row>
    <row r="801" spans="1:7">
      <c r="A801" s="1" t="s">
        <v>1614</v>
      </c>
      <c r="B801" s="1" t="s">
        <v>1615</v>
      </c>
      <c r="C801" s="1" t="s">
        <v>16</v>
      </c>
      <c r="D801" s="1" t="s">
        <v>17</v>
      </c>
    </row>
    <row r="802" spans="1:7">
      <c r="A802" s="1" t="s">
        <v>1616</v>
      </c>
      <c r="B802" s="1" t="s">
        <v>1617</v>
      </c>
      <c r="C802" s="1" t="s">
        <v>16</v>
      </c>
      <c r="D802" s="1" t="s">
        <v>17</v>
      </c>
    </row>
    <row r="803" spans="1:7">
      <c r="A803" s="1" t="s">
        <v>1618</v>
      </c>
      <c r="B803" s="1" t="s">
        <v>1619</v>
      </c>
      <c r="C803" s="1" t="s">
        <v>16</v>
      </c>
      <c r="D803" s="1" t="s">
        <v>17</v>
      </c>
    </row>
    <row r="804" spans="1:7">
      <c r="A804" s="1" t="s">
        <v>1620</v>
      </c>
      <c r="B804" s="1" t="s">
        <v>1621</v>
      </c>
      <c r="C804" s="1" t="s">
        <v>16</v>
      </c>
      <c r="D804" s="1" t="s">
        <v>17</v>
      </c>
    </row>
    <row r="805" spans="1:7">
      <c r="A805" s="1" t="s">
        <v>1622</v>
      </c>
      <c r="B805" s="1" t="s">
        <v>1623</v>
      </c>
      <c r="C805" s="1" t="s">
        <v>16</v>
      </c>
      <c r="D805" s="1" t="s">
        <v>17</v>
      </c>
    </row>
    <row r="806" spans="1:7">
      <c r="A806" s="1" t="s">
        <v>1624</v>
      </c>
      <c r="B806" s="1" t="s">
        <v>1625</v>
      </c>
      <c r="C806" s="1" t="s">
        <v>16</v>
      </c>
      <c r="D806" s="1" t="s">
        <v>17</v>
      </c>
    </row>
    <row r="807" spans="1:7">
      <c r="A807" s="1" t="s">
        <v>1626</v>
      </c>
      <c r="B807" s="1" t="s">
        <v>1627</v>
      </c>
      <c r="C807" s="1" t="s">
        <v>16</v>
      </c>
      <c r="D807" s="1" t="s">
        <v>17</v>
      </c>
      <c r="G807" s="1" t="s">
        <v>12</v>
      </c>
    </row>
    <row r="808" spans="1:7">
      <c r="A808" s="1" t="s">
        <v>1628</v>
      </c>
      <c r="B808" s="1" t="s">
        <v>1629</v>
      </c>
      <c r="C808" s="1" t="s">
        <v>16</v>
      </c>
      <c r="D808" s="1" t="s">
        <v>17</v>
      </c>
    </row>
    <row r="809" spans="1:7">
      <c r="A809" s="1" t="s">
        <v>1630</v>
      </c>
      <c r="B809" s="1" t="s">
        <v>1631</v>
      </c>
      <c r="C809" s="1" t="s">
        <v>16</v>
      </c>
      <c r="D809" s="1" t="s">
        <v>17</v>
      </c>
    </row>
    <row r="810" spans="1:7">
      <c r="A810" s="1" t="s">
        <v>1632</v>
      </c>
      <c r="B810" s="1" t="s">
        <v>1633</v>
      </c>
      <c r="C810" s="1" t="s">
        <v>16</v>
      </c>
      <c r="D810" s="1" t="s">
        <v>17</v>
      </c>
    </row>
    <row r="811" spans="1:7">
      <c r="A811" s="1" t="s">
        <v>1634</v>
      </c>
      <c r="B811" s="1" t="s">
        <v>1635</v>
      </c>
      <c r="C811" s="1" t="s">
        <v>16</v>
      </c>
      <c r="D811" s="1" t="s">
        <v>17</v>
      </c>
    </row>
    <row r="812" spans="1:7">
      <c r="A812" s="1" t="s">
        <v>1636</v>
      </c>
      <c r="B812" s="1" t="s">
        <v>1637</v>
      </c>
      <c r="C812" s="1" t="s">
        <v>16</v>
      </c>
      <c r="D812" s="1" t="s">
        <v>17</v>
      </c>
      <c r="G812" s="1" t="s">
        <v>12</v>
      </c>
    </row>
    <row r="813" spans="1:7">
      <c r="A813" s="1" t="s">
        <v>1638</v>
      </c>
      <c r="B813" s="1" t="s">
        <v>1639</v>
      </c>
      <c r="C813" s="1" t="s">
        <v>16</v>
      </c>
      <c r="D813" s="1" t="s">
        <v>17</v>
      </c>
    </row>
    <row r="814" spans="1:7">
      <c r="A814" s="1" t="s">
        <v>1640</v>
      </c>
      <c r="B814" s="1" t="s">
        <v>1641</v>
      </c>
      <c r="C814" s="1" t="s">
        <v>16</v>
      </c>
      <c r="D814" s="1" t="s">
        <v>17</v>
      </c>
    </row>
    <row r="815" spans="1:7">
      <c r="A815" s="1" t="s">
        <v>1642</v>
      </c>
      <c r="B815" s="1" t="s">
        <v>1643</v>
      </c>
      <c r="C815" s="1" t="s">
        <v>16</v>
      </c>
      <c r="D815" s="1" t="s">
        <v>17</v>
      </c>
    </row>
    <row r="816" spans="1:7">
      <c r="A816" s="1" t="s">
        <v>1644</v>
      </c>
      <c r="B816" s="1" t="s">
        <v>1645</v>
      </c>
      <c r="C816" s="1" t="s">
        <v>16</v>
      </c>
      <c r="D816" s="1" t="s">
        <v>17</v>
      </c>
    </row>
    <row r="817" spans="1:7">
      <c r="A817" s="1" t="s">
        <v>1646</v>
      </c>
      <c r="B817" s="1" t="s">
        <v>1647</v>
      </c>
      <c r="C817" s="1" t="s">
        <v>16</v>
      </c>
      <c r="D817" s="1" t="s">
        <v>17</v>
      </c>
    </row>
    <row r="818" spans="1:7">
      <c r="A818" s="1" t="s">
        <v>1648</v>
      </c>
      <c r="B818" s="1" t="s">
        <v>1649</v>
      </c>
      <c r="C818" s="1" t="s">
        <v>16</v>
      </c>
      <c r="D818" s="1" t="s">
        <v>17</v>
      </c>
    </row>
    <row r="819" spans="1:7">
      <c r="A819" s="1" t="s">
        <v>1650</v>
      </c>
      <c r="B819" s="1" t="s">
        <v>1651</v>
      </c>
      <c r="C819" s="1" t="s">
        <v>16</v>
      </c>
      <c r="D819" s="1" t="s">
        <v>17</v>
      </c>
    </row>
    <row r="820" spans="1:7">
      <c r="A820" s="1" t="s">
        <v>1652</v>
      </c>
      <c r="B820" s="1" t="s">
        <v>1653</v>
      </c>
      <c r="C820" s="1" t="s">
        <v>16</v>
      </c>
      <c r="D820" s="1" t="s">
        <v>17</v>
      </c>
    </row>
    <row r="821" spans="1:7">
      <c r="A821" s="1" t="s">
        <v>1654</v>
      </c>
      <c r="B821" s="1" t="s">
        <v>1655</v>
      </c>
      <c r="C821" s="1" t="s">
        <v>16</v>
      </c>
      <c r="D821" s="1" t="s">
        <v>17</v>
      </c>
    </row>
    <row r="822" spans="1:7">
      <c r="A822" s="1" t="s">
        <v>1656</v>
      </c>
      <c r="B822" s="1" t="s">
        <v>1657</v>
      </c>
      <c r="C822" s="1" t="s">
        <v>16</v>
      </c>
      <c r="D822" s="1" t="s">
        <v>17</v>
      </c>
    </row>
    <row r="823" spans="1:7">
      <c r="A823" s="1" t="s">
        <v>1658</v>
      </c>
      <c r="B823" s="1" t="s">
        <v>1659</v>
      </c>
      <c r="C823" s="1" t="s">
        <v>16</v>
      </c>
      <c r="D823" s="1" t="s">
        <v>17</v>
      </c>
    </row>
    <row r="824" spans="1:7">
      <c r="A824" s="1" t="s">
        <v>1660</v>
      </c>
      <c r="B824" s="1" t="s">
        <v>1661</v>
      </c>
      <c r="C824" s="1" t="s">
        <v>9</v>
      </c>
      <c r="D824" s="1" t="s">
        <v>10</v>
      </c>
    </row>
    <row r="825" spans="1:7">
      <c r="A825" s="1" t="s">
        <v>1662</v>
      </c>
      <c r="B825" s="1" t="s">
        <v>1663</v>
      </c>
      <c r="C825" s="1" t="s">
        <v>16</v>
      </c>
      <c r="D825" s="1" t="s">
        <v>17</v>
      </c>
      <c r="G825" s="1" t="s">
        <v>12</v>
      </c>
    </row>
    <row r="826" spans="1:7">
      <c r="A826" s="1" t="s">
        <v>1664</v>
      </c>
      <c r="B826" s="1" t="s">
        <v>1665</v>
      </c>
      <c r="C826" s="1" t="s">
        <v>16</v>
      </c>
      <c r="D826" s="1" t="s">
        <v>17</v>
      </c>
    </row>
    <row r="827" spans="1:7">
      <c r="A827" s="1" t="s">
        <v>1666</v>
      </c>
      <c r="B827" s="1" t="s">
        <v>1667</v>
      </c>
      <c r="C827" s="1" t="s">
        <v>16</v>
      </c>
      <c r="D827" s="1" t="s">
        <v>17</v>
      </c>
    </row>
    <row r="828" spans="1:7">
      <c r="A828" s="1" t="s">
        <v>1668</v>
      </c>
      <c r="B828" s="1" t="s">
        <v>1669</v>
      </c>
      <c r="C828" s="1" t="s">
        <v>16</v>
      </c>
      <c r="D828" s="1" t="s">
        <v>17</v>
      </c>
    </row>
    <row r="829" spans="1:7">
      <c r="A829" s="1" t="s">
        <v>1670</v>
      </c>
      <c r="B829" s="1" t="s">
        <v>1671</v>
      </c>
      <c r="C829" s="1" t="s">
        <v>16</v>
      </c>
      <c r="D829" s="1" t="s">
        <v>17</v>
      </c>
    </row>
    <row r="830" spans="1:7">
      <c r="A830" s="1" t="s">
        <v>1672</v>
      </c>
      <c r="B830" s="1" t="s">
        <v>1673</v>
      </c>
      <c r="C830" s="1" t="s">
        <v>16</v>
      </c>
      <c r="D830" s="1" t="s">
        <v>17</v>
      </c>
    </row>
    <row r="831" spans="1:7">
      <c r="A831" s="1" t="s">
        <v>1674</v>
      </c>
      <c r="B831" s="1" t="s">
        <v>1675</v>
      </c>
      <c r="C831" s="1" t="s">
        <v>16</v>
      </c>
      <c r="D831" s="1" t="s">
        <v>17</v>
      </c>
    </row>
    <row r="832" spans="1:7">
      <c r="A832" s="1" t="s">
        <v>1676</v>
      </c>
      <c r="B832" s="1" t="s">
        <v>1677</v>
      </c>
      <c r="C832" s="1" t="s">
        <v>16</v>
      </c>
      <c r="D832" s="1" t="s">
        <v>17</v>
      </c>
    </row>
    <row r="833" spans="1:4">
      <c r="A833" s="1" t="s">
        <v>1678</v>
      </c>
      <c r="B833" s="1" t="s">
        <v>1679</v>
      </c>
      <c r="C833" s="1" t="s">
        <v>16</v>
      </c>
      <c r="D833" s="1" t="s">
        <v>17</v>
      </c>
    </row>
    <row r="834" spans="1:4">
      <c r="A834" s="1" t="s">
        <v>1680</v>
      </c>
      <c r="B834" s="1" t="s">
        <v>1681</v>
      </c>
      <c r="C834" s="1" t="s">
        <v>16</v>
      </c>
      <c r="D834" s="1" t="s">
        <v>17</v>
      </c>
    </row>
    <row r="835" spans="1:4">
      <c r="A835" s="1" t="s">
        <v>1682</v>
      </c>
      <c r="B835" s="1" t="s">
        <v>1683</v>
      </c>
      <c r="C835" s="1" t="s">
        <v>16</v>
      </c>
      <c r="D835" s="1" t="s">
        <v>17</v>
      </c>
    </row>
    <row r="836" spans="1:4">
      <c r="A836" s="1" t="s">
        <v>1684</v>
      </c>
      <c r="B836" s="1" t="s">
        <v>1685</v>
      </c>
      <c r="C836" s="1" t="s">
        <v>16</v>
      </c>
      <c r="D836" s="1" t="s">
        <v>17</v>
      </c>
    </row>
    <row r="837" spans="1:4">
      <c r="A837" s="1" t="s">
        <v>1686</v>
      </c>
      <c r="B837" s="1" t="s">
        <v>1687</v>
      </c>
      <c r="C837" s="1" t="s">
        <v>16</v>
      </c>
      <c r="D837" s="1" t="s">
        <v>17</v>
      </c>
    </row>
    <row r="838" spans="1:4">
      <c r="A838" s="1" t="s">
        <v>1688</v>
      </c>
      <c r="B838" s="1" t="s">
        <v>1689</v>
      </c>
      <c r="C838" s="1" t="s">
        <v>16</v>
      </c>
      <c r="D838" s="1" t="s">
        <v>17</v>
      </c>
    </row>
    <row r="839" spans="1:4">
      <c r="A839" s="1" t="s">
        <v>1690</v>
      </c>
      <c r="B839" s="1" t="s">
        <v>1691</v>
      </c>
      <c r="C839" s="1" t="s">
        <v>16</v>
      </c>
      <c r="D839" s="1" t="s">
        <v>17</v>
      </c>
    </row>
    <row r="840" spans="1:4">
      <c r="A840" s="1" t="s">
        <v>1692</v>
      </c>
      <c r="B840" s="1" t="s">
        <v>1693</v>
      </c>
      <c r="C840" s="1" t="s">
        <v>16</v>
      </c>
      <c r="D840" s="1" t="s">
        <v>17</v>
      </c>
    </row>
    <row r="841" spans="1:4">
      <c r="A841" s="1" t="s">
        <v>1694</v>
      </c>
      <c r="B841" s="1" t="s">
        <v>1695</v>
      </c>
      <c r="C841" s="1" t="s">
        <v>16</v>
      </c>
      <c r="D841" s="1" t="s">
        <v>17</v>
      </c>
    </row>
    <row r="842" spans="1:4">
      <c r="A842" s="1" t="s">
        <v>1696</v>
      </c>
      <c r="B842" s="1" t="s">
        <v>1697</v>
      </c>
      <c r="C842" s="1" t="s">
        <v>16</v>
      </c>
      <c r="D842" s="1" t="s">
        <v>17</v>
      </c>
    </row>
    <row r="843" spans="1:4">
      <c r="A843" s="1" t="s">
        <v>1698</v>
      </c>
      <c r="B843" s="1" t="s">
        <v>1699</v>
      </c>
      <c r="C843" s="1" t="s">
        <v>16</v>
      </c>
      <c r="D843" s="1" t="s">
        <v>17</v>
      </c>
    </row>
    <row r="844" spans="1:4">
      <c r="A844" s="1" t="s">
        <v>1700</v>
      </c>
      <c r="B844" s="1" t="s">
        <v>1701</v>
      </c>
      <c r="C844" s="1" t="s">
        <v>16</v>
      </c>
      <c r="D844" s="1" t="s">
        <v>17</v>
      </c>
    </row>
    <row r="845" spans="1:4">
      <c r="A845" s="1" t="s">
        <v>1702</v>
      </c>
      <c r="B845" s="1" t="s">
        <v>1703</v>
      </c>
      <c r="C845" s="1" t="s">
        <v>16</v>
      </c>
      <c r="D845" s="1" t="s">
        <v>17</v>
      </c>
    </row>
    <row r="846" spans="1:4">
      <c r="A846" s="1" t="s">
        <v>1704</v>
      </c>
      <c r="B846" s="1" t="s">
        <v>1705</v>
      </c>
      <c r="C846" s="1" t="s">
        <v>16</v>
      </c>
      <c r="D846" s="1" t="s">
        <v>17</v>
      </c>
    </row>
    <row r="847" spans="1:4">
      <c r="A847" s="1" t="s">
        <v>1706</v>
      </c>
      <c r="B847" s="1" t="s">
        <v>1707</v>
      </c>
      <c r="C847" s="1" t="s">
        <v>16</v>
      </c>
      <c r="D847" s="1" t="s">
        <v>17</v>
      </c>
    </row>
    <row r="848" spans="1:4">
      <c r="A848" s="1" t="s">
        <v>1708</v>
      </c>
      <c r="B848" s="1" t="s">
        <v>1709</v>
      </c>
      <c r="C848" s="1" t="s">
        <v>16</v>
      </c>
      <c r="D848" s="1" t="s">
        <v>17</v>
      </c>
    </row>
    <row r="849" spans="1:7">
      <c r="A849" s="1" t="s">
        <v>1710</v>
      </c>
      <c r="B849" s="1" t="s">
        <v>1711</v>
      </c>
      <c r="C849" s="1" t="s">
        <v>16</v>
      </c>
      <c r="D849" s="1" t="s">
        <v>17</v>
      </c>
    </row>
    <row r="850" spans="1:7">
      <c r="A850" s="1" t="s">
        <v>1712</v>
      </c>
      <c r="B850" s="1" t="s">
        <v>1713</v>
      </c>
      <c r="C850" s="1" t="s">
        <v>16</v>
      </c>
      <c r="D850" s="1" t="s">
        <v>17</v>
      </c>
    </row>
    <row r="851" spans="1:7">
      <c r="A851" s="1" t="s">
        <v>1714</v>
      </c>
      <c r="B851" s="1" t="s">
        <v>1715</v>
      </c>
      <c r="C851" s="1" t="s">
        <v>16</v>
      </c>
      <c r="D851" s="1" t="s">
        <v>17</v>
      </c>
    </row>
    <row r="852" spans="1:7">
      <c r="A852" s="1" t="s">
        <v>1716</v>
      </c>
      <c r="B852" s="1" t="s">
        <v>1717</v>
      </c>
      <c r="C852" s="1" t="s">
        <v>16</v>
      </c>
      <c r="D852" s="1" t="s">
        <v>17</v>
      </c>
    </row>
    <row r="853" spans="1:7">
      <c r="A853" s="1" t="s">
        <v>1718</v>
      </c>
      <c r="B853" s="1" t="s">
        <v>1719</v>
      </c>
      <c r="C853" s="1" t="s">
        <v>16</v>
      </c>
      <c r="D853" s="1" t="s">
        <v>17</v>
      </c>
    </row>
    <row r="854" spans="1:7">
      <c r="A854" s="1" t="s">
        <v>1720</v>
      </c>
      <c r="B854" s="1" t="s">
        <v>1721</v>
      </c>
      <c r="C854" s="1" t="s">
        <v>16</v>
      </c>
      <c r="D854" s="1" t="s">
        <v>17</v>
      </c>
    </row>
    <row r="855" spans="1:7">
      <c r="A855" s="1" t="s">
        <v>1722</v>
      </c>
      <c r="B855" s="1" t="s">
        <v>1723</v>
      </c>
      <c r="C855" s="1" t="s">
        <v>16</v>
      </c>
      <c r="D855" s="1" t="s">
        <v>17</v>
      </c>
    </row>
    <row r="856" spans="1:7">
      <c r="A856" s="1" t="s">
        <v>1724</v>
      </c>
      <c r="B856" s="1" t="s">
        <v>1725</v>
      </c>
      <c r="C856" s="1" t="s">
        <v>16</v>
      </c>
      <c r="D856" s="1" t="s">
        <v>17</v>
      </c>
    </row>
    <row r="857" spans="1:7">
      <c r="A857" s="1" t="s">
        <v>1726</v>
      </c>
      <c r="B857" s="1" t="s">
        <v>1727</v>
      </c>
      <c r="C857" s="1" t="s">
        <v>16</v>
      </c>
      <c r="D857" s="1" t="s">
        <v>17</v>
      </c>
    </row>
    <row r="858" spans="1:7">
      <c r="A858" s="1" t="s">
        <v>1728</v>
      </c>
      <c r="B858" s="1" t="s">
        <v>1729</v>
      </c>
      <c r="C858" s="1" t="s">
        <v>16</v>
      </c>
      <c r="D858" s="1" t="s">
        <v>17</v>
      </c>
      <c r="F858" s="1" t="s">
        <v>1730</v>
      </c>
      <c r="G858" s="1" t="s">
        <v>12</v>
      </c>
    </row>
    <row r="859" spans="1:7">
      <c r="A859" s="1" t="s">
        <v>1731</v>
      </c>
      <c r="B859" s="1" t="s">
        <v>1732</v>
      </c>
      <c r="C859" s="1" t="s">
        <v>16</v>
      </c>
      <c r="D859" s="1" t="s">
        <v>17</v>
      </c>
    </row>
    <row r="860" spans="1:7">
      <c r="A860" s="1" t="s">
        <v>1733</v>
      </c>
      <c r="B860" s="1" t="s">
        <v>1734</v>
      </c>
      <c r="C860" s="1" t="s">
        <v>16</v>
      </c>
      <c r="D860" s="1" t="s">
        <v>17</v>
      </c>
    </row>
    <row r="861" spans="1:7">
      <c r="A861" s="1" t="s">
        <v>1735</v>
      </c>
      <c r="B861" s="1" t="s">
        <v>1736</v>
      </c>
      <c r="C861" s="1" t="s">
        <v>16</v>
      </c>
      <c r="D861" s="1" t="s">
        <v>17</v>
      </c>
    </row>
    <row r="862" spans="1:7">
      <c r="A862" s="1" t="s">
        <v>1737</v>
      </c>
      <c r="B862" s="1" t="s">
        <v>1738</v>
      </c>
      <c r="C862" s="1" t="s">
        <v>16</v>
      </c>
      <c r="D862" s="1" t="s">
        <v>17</v>
      </c>
    </row>
    <row r="863" spans="1:7">
      <c r="A863" s="1" t="s">
        <v>1739</v>
      </c>
      <c r="B863" s="1" t="s">
        <v>1740</v>
      </c>
      <c r="C863" s="1" t="s">
        <v>16</v>
      </c>
      <c r="D863" s="1" t="s">
        <v>17</v>
      </c>
    </row>
    <row r="864" spans="1:7">
      <c r="A864" s="1" t="s">
        <v>1741</v>
      </c>
      <c r="B864" s="1" t="s">
        <v>1742</v>
      </c>
      <c r="C864" s="1" t="s">
        <v>16</v>
      </c>
      <c r="D864" s="1" t="s">
        <v>17</v>
      </c>
    </row>
    <row r="865" spans="1:7">
      <c r="A865" s="1" t="s">
        <v>1743</v>
      </c>
      <c r="B865" s="1" t="s">
        <v>1744</v>
      </c>
      <c r="C865" s="1" t="s">
        <v>16</v>
      </c>
      <c r="D865" s="1" t="s">
        <v>17</v>
      </c>
    </row>
    <row r="866" spans="1:7">
      <c r="A866" s="1" t="s">
        <v>1745</v>
      </c>
      <c r="B866" s="1" t="s">
        <v>1746</v>
      </c>
      <c r="C866" s="1" t="s">
        <v>16</v>
      </c>
      <c r="D866" s="1" t="s">
        <v>17</v>
      </c>
    </row>
    <row r="867" spans="1:7">
      <c r="A867" s="1" t="s">
        <v>1747</v>
      </c>
      <c r="B867" s="1" t="s">
        <v>1748</v>
      </c>
      <c r="C867" s="1" t="s">
        <v>16</v>
      </c>
      <c r="D867" s="1" t="s">
        <v>17</v>
      </c>
    </row>
    <row r="868" spans="1:7">
      <c r="A868" s="1" t="s">
        <v>1749</v>
      </c>
      <c r="B868" s="1" t="s">
        <v>1750</v>
      </c>
      <c r="C868" s="1" t="s">
        <v>16</v>
      </c>
      <c r="D868" s="1" t="s">
        <v>17</v>
      </c>
    </row>
    <row r="869" spans="1:7">
      <c r="A869" s="1" t="s">
        <v>1751</v>
      </c>
      <c r="B869" s="1" t="s">
        <v>1752</v>
      </c>
      <c r="C869" s="1" t="s">
        <v>16</v>
      </c>
      <c r="D869" s="1" t="s">
        <v>17</v>
      </c>
    </row>
    <row r="870" spans="1:7">
      <c r="A870" s="1" t="s">
        <v>1753</v>
      </c>
      <c r="B870" s="1" t="s">
        <v>1754</v>
      </c>
      <c r="C870" s="1" t="s">
        <v>16</v>
      </c>
      <c r="D870" s="1" t="s">
        <v>17</v>
      </c>
    </row>
    <row r="871" spans="1:7">
      <c r="A871" s="1" t="s">
        <v>1755</v>
      </c>
      <c r="B871" s="1" t="s">
        <v>1756</v>
      </c>
      <c r="C871" s="1" t="s">
        <v>16</v>
      </c>
      <c r="D871" s="1" t="s">
        <v>17</v>
      </c>
    </row>
    <row r="872" spans="1:7">
      <c r="A872" s="1" t="s">
        <v>1757</v>
      </c>
      <c r="B872" s="1" t="s">
        <v>1758</v>
      </c>
      <c r="C872" s="1" t="s">
        <v>16</v>
      </c>
      <c r="D872" s="1" t="s">
        <v>17</v>
      </c>
      <c r="G872" s="1" t="s">
        <v>12</v>
      </c>
    </row>
    <row r="873" spans="1:7">
      <c r="A873" s="1" t="s">
        <v>1759</v>
      </c>
      <c r="B873" s="1" t="s">
        <v>1760</v>
      </c>
      <c r="C873" s="1" t="s">
        <v>16</v>
      </c>
      <c r="D873" s="1" t="s">
        <v>17</v>
      </c>
    </row>
    <row r="874" spans="1:7">
      <c r="A874" s="1" t="s">
        <v>1761</v>
      </c>
      <c r="B874" s="1" t="s">
        <v>1762</v>
      </c>
      <c r="C874" s="1" t="s">
        <v>16</v>
      </c>
      <c r="D874" s="1" t="s">
        <v>17</v>
      </c>
    </row>
    <row r="875" spans="1:7">
      <c r="A875" s="1" t="s">
        <v>1763</v>
      </c>
      <c r="B875" s="1" t="s">
        <v>1764</v>
      </c>
      <c r="C875" s="1" t="s">
        <v>16</v>
      </c>
      <c r="D875" s="1" t="s">
        <v>17</v>
      </c>
    </row>
    <row r="876" spans="1:7">
      <c r="A876" s="1" t="s">
        <v>1765</v>
      </c>
      <c r="B876" s="1" t="s">
        <v>1766</v>
      </c>
      <c r="C876" s="1" t="s">
        <v>16</v>
      </c>
      <c r="D876" s="1" t="s">
        <v>17</v>
      </c>
      <c r="G876" s="1" t="s">
        <v>12</v>
      </c>
    </row>
    <row r="877" spans="1:7">
      <c r="A877" s="1" t="s">
        <v>1767</v>
      </c>
      <c r="B877" s="1" t="s">
        <v>1768</v>
      </c>
      <c r="C877" s="1" t="s">
        <v>16</v>
      </c>
      <c r="D877" s="1" t="s">
        <v>17</v>
      </c>
    </row>
    <row r="878" spans="1:7">
      <c r="A878" s="1" t="s">
        <v>1769</v>
      </c>
      <c r="B878" s="1" t="s">
        <v>1770</v>
      </c>
      <c r="C878" s="1" t="s">
        <v>16</v>
      </c>
      <c r="D878" s="1" t="s">
        <v>17</v>
      </c>
    </row>
    <row r="879" spans="1:7">
      <c r="A879" s="1" t="s">
        <v>1771</v>
      </c>
      <c r="B879" s="1" t="s">
        <v>1772</v>
      </c>
      <c r="C879" s="1" t="s">
        <v>16</v>
      </c>
      <c r="D879" s="1" t="s">
        <v>17</v>
      </c>
    </row>
    <row r="880" spans="1:7">
      <c r="A880" s="1" t="s">
        <v>1773</v>
      </c>
      <c r="B880" s="1" t="s">
        <v>1774</v>
      </c>
      <c r="C880" s="1" t="s">
        <v>16</v>
      </c>
      <c r="D880" s="1" t="s">
        <v>17</v>
      </c>
    </row>
    <row r="881" spans="1:7">
      <c r="A881" s="1" t="s">
        <v>1775</v>
      </c>
      <c r="B881" s="1" t="s">
        <v>1776</v>
      </c>
      <c r="C881" s="1" t="s">
        <v>16</v>
      </c>
      <c r="D881" s="1" t="s">
        <v>17</v>
      </c>
    </row>
    <row r="882" spans="1:7">
      <c r="A882" s="1" t="s">
        <v>1777</v>
      </c>
      <c r="B882" s="1" t="s">
        <v>1778</v>
      </c>
      <c r="C882" s="1" t="s">
        <v>16</v>
      </c>
      <c r="D882" s="1" t="s">
        <v>17</v>
      </c>
    </row>
    <row r="883" spans="1:7">
      <c r="A883" s="1" t="s">
        <v>1779</v>
      </c>
      <c r="B883" s="1" t="s">
        <v>1780</v>
      </c>
      <c r="C883" s="1" t="s">
        <v>16</v>
      </c>
      <c r="D883" s="1" t="s">
        <v>17</v>
      </c>
    </row>
    <row r="884" spans="1:7">
      <c r="A884" s="1" t="s">
        <v>1781</v>
      </c>
      <c r="B884" s="1" t="s">
        <v>1782</v>
      </c>
      <c r="C884" s="1" t="s">
        <v>16</v>
      </c>
      <c r="D884" s="1" t="s">
        <v>17</v>
      </c>
    </row>
    <row r="885" spans="1:7">
      <c r="A885" s="1" t="s">
        <v>1783</v>
      </c>
      <c r="B885" s="1" t="s">
        <v>1784</v>
      </c>
      <c r="C885" s="1" t="s">
        <v>16</v>
      </c>
      <c r="D885" s="1" t="s">
        <v>17</v>
      </c>
      <c r="G885" s="1" t="s">
        <v>12</v>
      </c>
    </row>
    <row r="886" spans="1:7">
      <c r="A886" s="1" t="s">
        <v>1785</v>
      </c>
      <c r="B886" s="1" t="s">
        <v>1786</v>
      </c>
      <c r="C886" s="1" t="s">
        <v>16</v>
      </c>
      <c r="D886" s="1" t="s">
        <v>17</v>
      </c>
    </row>
    <row r="887" spans="1:7">
      <c r="A887" s="1" t="s">
        <v>1787</v>
      </c>
      <c r="B887" s="1" t="s">
        <v>1788</v>
      </c>
      <c r="C887" s="1" t="s">
        <v>16</v>
      </c>
      <c r="D887" s="1" t="s">
        <v>17</v>
      </c>
    </row>
    <row r="888" spans="1:7">
      <c r="A888" s="1" t="s">
        <v>1789</v>
      </c>
      <c r="B888" s="1" t="s">
        <v>1790</v>
      </c>
      <c r="C888" s="1" t="s">
        <v>16</v>
      </c>
      <c r="D888" s="1" t="s">
        <v>17</v>
      </c>
    </row>
    <row r="889" spans="1:7">
      <c r="A889" s="1" t="s">
        <v>1791</v>
      </c>
      <c r="B889" s="1" t="s">
        <v>1792</v>
      </c>
      <c r="C889" s="1" t="s">
        <v>16</v>
      </c>
      <c r="D889" s="1" t="s">
        <v>17</v>
      </c>
    </row>
    <row r="890" spans="1:7">
      <c r="A890" s="1" t="s">
        <v>1793</v>
      </c>
      <c r="B890" s="1" t="s">
        <v>1794</v>
      </c>
      <c r="C890" s="1" t="s">
        <v>16</v>
      </c>
      <c r="D890" s="1" t="s">
        <v>17</v>
      </c>
    </row>
    <row r="891" spans="1:7">
      <c r="A891" s="1" t="s">
        <v>1795</v>
      </c>
      <c r="B891" s="1" t="s">
        <v>1796</v>
      </c>
      <c r="C891" s="1" t="s">
        <v>9</v>
      </c>
      <c r="D891" s="1" t="s">
        <v>10</v>
      </c>
    </row>
    <row r="892" spans="1:7">
      <c r="A892" s="1" t="s">
        <v>1797</v>
      </c>
      <c r="B892" s="1" t="s">
        <v>1798</v>
      </c>
      <c r="C892" s="1" t="s">
        <v>16</v>
      </c>
      <c r="D892" s="1" t="s">
        <v>17</v>
      </c>
      <c r="G892" s="1" t="s">
        <v>12</v>
      </c>
    </row>
    <row r="893" spans="1:7">
      <c r="A893" s="1" t="s">
        <v>1799</v>
      </c>
      <c r="B893" s="1" t="s">
        <v>1800</v>
      </c>
      <c r="C893" s="1" t="s">
        <v>16</v>
      </c>
      <c r="D893" s="1" t="s">
        <v>17</v>
      </c>
    </row>
    <row r="894" spans="1:7">
      <c r="A894" s="1" t="s">
        <v>1801</v>
      </c>
      <c r="B894" s="1" t="s">
        <v>1802</v>
      </c>
      <c r="C894" s="1" t="s">
        <v>16</v>
      </c>
      <c r="D894" s="1" t="s">
        <v>17</v>
      </c>
    </row>
    <row r="895" spans="1:7">
      <c r="A895" s="1" t="s">
        <v>1803</v>
      </c>
      <c r="B895" s="1" t="s">
        <v>1804</v>
      </c>
      <c r="C895" s="1" t="s">
        <v>16</v>
      </c>
      <c r="D895" s="1" t="s">
        <v>17</v>
      </c>
    </row>
    <row r="896" spans="1:7">
      <c r="A896" s="1" t="s">
        <v>1805</v>
      </c>
      <c r="B896" s="1" t="s">
        <v>1806</v>
      </c>
      <c r="C896" s="1" t="s">
        <v>16</v>
      </c>
      <c r="D896" s="1" t="s">
        <v>17</v>
      </c>
    </row>
    <row r="897" spans="1:4">
      <c r="A897" s="1" t="s">
        <v>1807</v>
      </c>
      <c r="B897" s="1" t="s">
        <v>1808</v>
      </c>
      <c r="C897" s="1" t="s">
        <v>16</v>
      </c>
      <c r="D897" s="1" t="s">
        <v>17</v>
      </c>
    </row>
    <row r="898" spans="1:4">
      <c r="A898" s="1" t="s">
        <v>1809</v>
      </c>
      <c r="B898" s="1" t="s">
        <v>1810</v>
      </c>
      <c r="C898" s="1" t="s">
        <v>16</v>
      </c>
      <c r="D898" s="1" t="s">
        <v>17</v>
      </c>
    </row>
    <row r="899" spans="1:4">
      <c r="A899" s="1" t="s">
        <v>1811</v>
      </c>
      <c r="B899" s="1" t="s">
        <v>1812</v>
      </c>
      <c r="C899" s="1" t="s">
        <v>16</v>
      </c>
      <c r="D899" s="1" t="s">
        <v>17</v>
      </c>
    </row>
    <row r="900" spans="1:4">
      <c r="A900" s="1" t="s">
        <v>1813</v>
      </c>
      <c r="B900" s="1" t="s">
        <v>1814</v>
      </c>
      <c r="C900" s="1" t="s">
        <v>16</v>
      </c>
      <c r="D900" s="1" t="s">
        <v>17</v>
      </c>
    </row>
    <row r="901" spans="1:4">
      <c r="A901" s="1" t="s">
        <v>1815</v>
      </c>
      <c r="B901" s="1" t="s">
        <v>1816</v>
      </c>
      <c r="C901" s="1" t="s">
        <v>16</v>
      </c>
      <c r="D901" s="1" t="s">
        <v>17</v>
      </c>
    </row>
    <row r="902" spans="1:4">
      <c r="A902" s="1" t="s">
        <v>1817</v>
      </c>
      <c r="B902" s="1" t="s">
        <v>1818</v>
      </c>
      <c r="C902" s="1" t="s">
        <v>16</v>
      </c>
      <c r="D902" s="1" t="s">
        <v>17</v>
      </c>
    </row>
    <row r="903" spans="1:4">
      <c r="A903" s="1" t="s">
        <v>1819</v>
      </c>
      <c r="B903" s="1" t="s">
        <v>1820</v>
      </c>
      <c r="C903" s="1" t="s">
        <v>16</v>
      </c>
      <c r="D903" s="1" t="s">
        <v>17</v>
      </c>
    </row>
    <row r="904" spans="1:4">
      <c r="A904" s="1" t="s">
        <v>1821</v>
      </c>
      <c r="B904" s="1" t="s">
        <v>1822</v>
      </c>
      <c r="C904" s="1" t="s">
        <v>16</v>
      </c>
      <c r="D904" s="1" t="s">
        <v>17</v>
      </c>
    </row>
    <row r="905" spans="1:4">
      <c r="A905" s="1" t="s">
        <v>1823</v>
      </c>
      <c r="B905" s="1" t="s">
        <v>1824</v>
      </c>
      <c r="C905" s="1" t="s">
        <v>16</v>
      </c>
      <c r="D905" s="1" t="s">
        <v>17</v>
      </c>
    </row>
    <row r="906" spans="1:4">
      <c r="A906" s="1" t="s">
        <v>1825</v>
      </c>
      <c r="B906" s="1" t="s">
        <v>1826</v>
      </c>
      <c r="C906" s="1" t="s">
        <v>16</v>
      </c>
      <c r="D906" s="1" t="s">
        <v>17</v>
      </c>
    </row>
    <row r="907" spans="1:4">
      <c r="A907" s="1" t="s">
        <v>1827</v>
      </c>
      <c r="B907" s="1" t="s">
        <v>1828</v>
      </c>
      <c r="C907" s="1" t="s">
        <v>16</v>
      </c>
      <c r="D907" s="1" t="s">
        <v>17</v>
      </c>
    </row>
    <row r="908" spans="1:4">
      <c r="A908" s="1" t="s">
        <v>1829</v>
      </c>
      <c r="B908" s="1" t="s">
        <v>1830</v>
      </c>
      <c r="C908" s="1" t="s">
        <v>16</v>
      </c>
      <c r="D908" s="1" t="s">
        <v>17</v>
      </c>
    </row>
    <row r="909" spans="1:4">
      <c r="A909" s="1" t="s">
        <v>1831</v>
      </c>
      <c r="B909" s="1" t="s">
        <v>1832</v>
      </c>
      <c r="C909" s="1" t="s">
        <v>16</v>
      </c>
      <c r="D909" s="1" t="s">
        <v>17</v>
      </c>
    </row>
    <row r="910" spans="1:4">
      <c r="A910" s="1" t="s">
        <v>1833</v>
      </c>
      <c r="B910" s="1" t="s">
        <v>1834</v>
      </c>
      <c r="C910" s="1" t="s">
        <v>16</v>
      </c>
      <c r="D910" s="1" t="s">
        <v>17</v>
      </c>
    </row>
    <row r="911" spans="1:4">
      <c r="A911" s="1" t="s">
        <v>1835</v>
      </c>
      <c r="B911" s="1" t="s">
        <v>1836</v>
      </c>
      <c r="C911" s="1" t="s">
        <v>16</v>
      </c>
      <c r="D911" s="1" t="s">
        <v>17</v>
      </c>
    </row>
    <row r="912" spans="1:4">
      <c r="A912" s="1" t="s">
        <v>1837</v>
      </c>
      <c r="B912" s="1" t="s">
        <v>1838</v>
      </c>
      <c r="C912" s="1" t="s">
        <v>16</v>
      </c>
      <c r="D912" s="1" t="s">
        <v>17</v>
      </c>
    </row>
    <row r="913" spans="1:4">
      <c r="A913" s="1" t="s">
        <v>1839</v>
      </c>
      <c r="B913" s="1" t="s">
        <v>1840</v>
      </c>
      <c r="C913" s="1" t="s">
        <v>16</v>
      </c>
      <c r="D913" s="1" t="s">
        <v>17</v>
      </c>
    </row>
    <row r="914" spans="1:4">
      <c r="A914" s="1" t="s">
        <v>1841</v>
      </c>
      <c r="B914" s="1" t="s">
        <v>1842</v>
      </c>
      <c r="C914" s="1" t="s">
        <v>16</v>
      </c>
      <c r="D914" s="1" t="s">
        <v>17</v>
      </c>
    </row>
    <row r="915" spans="1:4">
      <c r="A915" s="1" t="s">
        <v>1843</v>
      </c>
      <c r="B915" s="1" t="s">
        <v>1844</v>
      </c>
      <c r="C915" s="1" t="s">
        <v>16</v>
      </c>
      <c r="D915" s="1" t="s">
        <v>17</v>
      </c>
    </row>
    <row r="916" spans="1:4">
      <c r="A916" s="1" t="s">
        <v>1845</v>
      </c>
      <c r="B916" s="1" t="s">
        <v>1846</v>
      </c>
      <c r="C916" s="1" t="s">
        <v>16</v>
      </c>
      <c r="D916" s="1" t="s">
        <v>17</v>
      </c>
    </row>
    <row r="917" spans="1:4">
      <c r="A917" s="1" t="s">
        <v>1847</v>
      </c>
      <c r="B917" s="1" t="s">
        <v>1848</v>
      </c>
      <c r="C917" s="1" t="s">
        <v>16</v>
      </c>
      <c r="D917" s="1" t="s">
        <v>17</v>
      </c>
    </row>
    <row r="918" spans="1:4">
      <c r="A918" s="1" t="s">
        <v>1849</v>
      </c>
      <c r="B918" s="1" t="s">
        <v>1850</v>
      </c>
      <c r="C918" s="1" t="s">
        <v>16</v>
      </c>
      <c r="D918" s="1" t="s">
        <v>17</v>
      </c>
    </row>
    <row r="919" spans="1:4">
      <c r="A919" s="1" t="s">
        <v>1851</v>
      </c>
      <c r="B919" s="1" t="s">
        <v>1852</v>
      </c>
      <c r="C919" s="1" t="s">
        <v>16</v>
      </c>
      <c r="D919" s="1" t="s">
        <v>17</v>
      </c>
    </row>
    <row r="920" spans="1:4">
      <c r="A920" s="1" t="s">
        <v>1853</v>
      </c>
      <c r="B920" s="1" t="s">
        <v>1854</v>
      </c>
      <c r="C920" s="1" t="s">
        <v>16</v>
      </c>
      <c r="D920" s="1" t="s">
        <v>17</v>
      </c>
    </row>
    <row r="921" spans="1:4">
      <c r="A921" s="1" t="s">
        <v>1855</v>
      </c>
      <c r="B921" s="1" t="s">
        <v>1856</v>
      </c>
      <c r="C921" s="1" t="s">
        <v>16</v>
      </c>
      <c r="D921" s="1" t="s">
        <v>17</v>
      </c>
    </row>
    <row r="922" spans="1:4">
      <c r="A922" s="1" t="s">
        <v>1857</v>
      </c>
      <c r="B922" s="1" t="s">
        <v>1858</v>
      </c>
      <c r="C922" s="1" t="s">
        <v>16</v>
      </c>
      <c r="D922" s="1" t="s">
        <v>17</v>
      </c>
    </row>
    <row r="923" spans="1:4">
      <c r="A923" s="1" t="s">
        <v>1859</v>
      </c>
      <c r="B923" s="1" t="s">
        <v>1860</v>
      </c>
      <c r="C923" s="1" t="s">
        <v>16</v>
      </c>
      <c r="D923" s="1" t="s">
        <v>17</v>
      </c>
    </row>
    <row r="924" spans="1:4">
      <c r="A924" s="1" t="s">
        <v>1861</v>
      </c>
      <c r="B924" s="1" t="s">
        <v>1862</v>
      </c>
      <c r="C924" s="1" t="s">
        <v>16</v>
      </c>
      <c r="D924" s="1" t="s">
        <v>17</v>
      </c>
    </row>
    <row r="925" spans="1:4">
      <c r="A925" s="1" t="s">
        <v>1863</v>
      </c>
      <c r="B925" s="1" t="s">
        <v>1864</v>
      </c>
      <c r="C925" s="1" t="s">
        <v>16</v>
      </c>
      <c r="D925" s="1" t="s">
        <v>17</v>
      </c>
    </row>
    <row r="926" spans="1:4">
      <c r="A926" s="1" t="s">
        <v>1865</v>
      </c>
      <c r="B926" s="1" t="s">
        <v>1866</v>
      </c>
      <c r="C926" s="1" t="s">
        <v>16</v>
      </c>
      <c r="D926" s="1" t="s">
        <v>17</v>
      </c>
    </row>
    <row r="927" spans="1:4">
      <c r="A927" s="1" t="s">
        <v>1867</v>
      </c>
      <c r="B927" s="1" t="s">
        <v>1868</v>
      </c>
      <c r="C927" s="1" t="s">
        <v>16</v>
      </c>
      <c r="D927" s="1" t="s">
        <v>17</v>
      </c>
    </row>
    <row r="928" spans="1:4">
      <c r="A928" s="1" t="s">
        <v>1869</v>
      </c>
      <c r="B928" s="1" t="s">
        <v>1870</v>
      </c>
      <c r="C928" s="1" t="s">
        <v>16</v>
      </c>
      <c r="D928" s="1" t="s">
        <v>17</v>
      </c>
    </row>
    <row r="929" spans="1:4">
      <c r="A929" s="1" t="s">
        <v>1871</v>
      </c>
      <c r="B929" s="1" t="s">
        <v>1872</v>
      </c>
      <c r="C929" s="1" t="s">
        <v>16</v>
      </c>
      <c r="D929" s="1" t="s">
        <v>17</v>
      </c>
    </row>
    <row r="930" spans="1:4">
      <c r="A930" s="1" t="s">
        <v>1873</v>
      </c>
      <c r="B930" s="1" t="s">
        <v>1874</v>
      </c>
      <c r="C930" s="1" t="s">
        <v>16</v>
      </c>
      <c r="D930" s="1" t="s">
        <v>17</v>
      </c>
    </row>
    <row r="931" spans="1:4">
      <c r="A931" s="1" t="s">
        <v>1875</v>
      </c>
      <c r="B931" s="1" t="s">
        <v>1876</v>
      </c>
      <c r="C931" s="1" t="s">
        <v>16</v>
      </c>
      <c r="D931" s="1" t="s">
        <v>10</v>
      </c>
    </row>
    <row r="932" spans="1:4">
      <c r="A932" s="1" t="s">
        <v>1877</v>
      </c>
      <c r="B932" s="1" t="s">
        <v>1878</v>
      </c>
      <c r="C932" s="1" t="s">
        <v>16</v>
      </c>
      <c r="D932" s="1" t="s">
        <v>17</v>
      </c>
    </row>
    <row r="933" spans="1:4">
      <c r="A933" s="1" t="s">
        <v>1879</v>
      </c>
      <c r="B933" s="1" t="s">
        <v>1880</v>
      </c>
      <c r="C933" s="1" t="s">
        <v>16</v>
      </c>
      <c r="D933" s="1" t="s">
        <v>17</v>
      </c>
    </row>
    <row r="934" spans="1:4">
      <c r="A934" s="1" t="s">
        <v>1881</v>
      </c>
      <c r="B934" s="1" t="s">
        <v>1882</v>
      </c>
      <c r="C934" s="1" t="s">
        <v>16</v>
      </c>
      <c r="D934" s="1" t="s">
        <v>17</v>
      </c>
    </row>
    <row r="935" spans="1:4">
      <c r="A935" s="1" t="s">
        <v>1883</v>
      </c>
      <c r="B935" s="1" t="s">
        <v>1884</v>
      </c>
      <c r="C935" s="1" t="s">
        <v>16</v>
      </c>
      <c r="D935" s="1" t="s">
        <v>17</v>
      </c>
    </row>
    <row r="936" spans="1:4">
      <c r="A936" s="1" t="s">
        <v>1885</v>
      </c>
      <c r="B936" s="1" t="s">
        <v>1886</v>
      </c>
      <c r="C936" s="1" t="s">
        <v>16</v>
      </c>
      <c r="D936" s="1" t="s">
        <v>17</v>
      </c>
    </row>
    <row r="937" spans="1:4">
      <c r="A937" s="1" t="s">
        <v>1887</v>
      </c>
      <c r="B937" s="1" t="s">
        <v>1888</v>
      </c>
      <c r="C937" s="1" t="s">
        <v>16</v>
      </c>
      <c r="D937" s="1" t="s">
        <v>17</v>
      </c>
    </row>
    <row r="938" spans="1:4">
      <c r="A938" s="1" t="s">
        <v>1889</v>
      </c>
      <c r="B938" s="1" t="s">
        <v>1890</v>
      </c>
      <c r="C938" s="1" t="s">
        <v>16</v>
      </c>
      <c r="D938" s="1" t="s">
        <v>17</v>
      </c>
    </row>
    <row r="939" spans="1:4">
      <c r="A939" s="1" t="s">
        <v>1891</v>
      </c>
      <c r="B939" s="1" t="s">
        <v>1892</v>
      </c>
      <c r="C939" s="1" t="s">
        <v>16</v>
      </c>
      <c r="D939" s="1" t="s">
        <v>17</v>
      </c>
    </row>
    <row r="940" spans="1:4">
      <c r="A940" s="1" t="s">
        <v>1893</v>
      </c>
      <c r="B940" s="1" t="s">
        <v>1894</v>
      </c>
      <c r="C940" s="1" t="s">
        <v>16</v>
      </c>
      <c r="D940" s="1" t="s">
        <v>17</v>
      </c>
    </row>
    <row r="941" spans="1:4">
      <c r="A941" s="1" t="s">
        <v>1895</v>
      </c>
      <c r="B941" s="1" t="s">
        <v>1896</v>
      </c>
      <c r="C941" s="1" t="s">
        <v>16</v>
      </c>
      <c r="D941" s="1" t="s">
        <v>17</v>
      </c>
    </row>
    <row r="942" spans="1:4">
      <c r="A942" s="1" t="s">
        <v>1897</v>
      </c>
      <c r="B942" s="1" t="s">
        <v>1898</v>
      </c>
      <c r="C942" s="1" t="s">
        <v>16</v>
      </c>
      <c r="D942" s="1" t="s">
        <v>17</v>
      </c>
    </row>
    <row r="943" spans="1:4">
      <c r="A943" s="1" t="s">
        <v>1899</v>
      </c>
      <c r="B943" s="1" t="s">
        <v>1900</v>
      </c>
      <c r="C943" s="1" t="s">
        <v>16</v>
      </c>
      <c r="D943" s="1" t="s">
        <v>17</v>
      </c>
    </row>
    <row r="944" spans="1:4">
      <c r="A944" s="1" t="s">
        <v>1901</v>
      </c>
      <c r="B944" s="1" t="s">
        <v>1902</v>
      </c>
      <c r="C944" s="1" t="s">
        <v>16</v>
      </c>
      <c r="D944" s="1" t="s">
        <v>17</v>
      </c>
    </row>
    <row r="945" spans="1:7">
      <c r="A945" s="1" t="s">
        <v>1903</v>
      </c>
      <c r="B945" s="1" t="s">
        <v>1904</v>
      </c>
      <c r="C945" s="1" t="s">
        <v>16</v>
      </c>
      <c r="D945" s="1" t="s">
        <v>17</v>
      </c>
    </row>
    <row r="946" spans="1:7">
      <c r="A946" s="1" t="s">
        <v>1905</v>
      </c>
      <c r="B946" s="1" t="s">
        <v>1906</v>
      </c>
      <c r="C946" s="1" t="s">
        <v>16</v>
      </c>
      <c r="D946" s="1" t="s">
        <v>17</v>
      </c>
    </row>
    <row r="947" spans="1:7">
      <c r="A947" s="1" t="s">
        <v>1907</v>
      </c>
      <c r="B947" s="1" t="s">
        <v>1908</v>
      </c>
      <c r="C947" s="1" t="s">
        <v>16</v>
      </c>
      <c r="D947" s="1" t="s">
        <v>17</v>
      </c>
    </row>
    <row r="948" spans="1:7">
      <c r="A948" s="1" t="s">
        <v>1909</v>
      </c>
      <c r="B948" s="1" t="s">
        <v>1910</v>
      </c>
      <c r="C948" s="1" t="s">
        <v>16</v>
      </c>
      <c r="D948" s="1" t="s">
        <v>17</v>
      </c>
    </row>
    <row r="949" spans="1:7">
      <c r="A949" s="1" t="s">
        <v>1911</v>
      </c>
      <c r="B949" s="1" t="s">
        <v>1912</v>
      </c>
      <c r="C949" s="1" t="s">
        <v>16</v>
      </c>
      <c r="D949" s="1" t="s">
        <v>17</v>
      </c>
    </row>
    <row r="950" spans="1:7">
      <c r="A950" s="1" t="s">
        <v>1913</v>
      </c>
      <c r="B950" s="1" t="s">
        <v>1914</v>
      </c>
      <c r="C950" s="1" t="s">
        <v>16</v>
      </c>
      <c r="D950" s="1" t="s">
        <v>17</v>
      </c>
      <c r="G950" s="1" t="s">
        <v>12</v>
      </c>
    </row>
    <row r="951" spans="1:7">
      <c r="A951" s="1" t="s">
        <v>1915</v>
      </c>
      <c r="B951" s="1" t="s">
        <v>1914</v>
      </c>
      <c r="C951" s="1" t="s">
        <v>16</v>
      </c>
      <c r="D951" s="1" t="s">
        <v>17</v>
      </c>
      <c r="F951" s="1" t="s">
        <v>1916</v>
      </c>
      <c r="G951" s="1" t="s">
        <v>12</v>
      </c>
    </row>
    <row r="952" spans="1:7">
      <c r="A952" s="1" t="s">
        <v>1917</v>
      </c>
      <c r="B952" s="1" t="s">
        <v>1914</v>
      </c>
      <c r="C952" s="1" t="s">
        <v>16</v>
      </c>
      <c r="D952" s="1" t="s">
        <v>17</v>
      </c>
    </row>
    <row r="953" spans="1:7">
      <c r="A953" s="1" t="s">
        <v>1918</v>
      </c>
      <c r="B953" s="1" t="s">
        <v>1919</v>
      </c>
      <c r="C953" s="1" t="s">
        <v>16</v>
      </c>
      <c r="D953" s="1" t="s">
        <v>17</v>
      </c>
    </row>
    <row r="954" spans="1:7">
      <c r="A954" s="1" t="s">
        <v>1920</v>
      </c>
      <c r="B954" s="1" t="s">
        <v>1921</v>
      </c>
      <c r="C954" s="1" t="s">
        <v>16</v>
      </c>
      <c r="D954" s="1" t="s">
        <v>17</v>
      </c>
    </row>
    <row r="955" spans="1:7">
      <c r="A955" s="1" t="s">
        <v>1922</v>
      </c>
      <c r="B955" s="1" t="s">
        <v>1923</v>
      </c>
      <c r="C955" s="1" t="s">
        <v>16</v>
      </c>
      <c r="D955" s="1" t="s">
        <v>17</v>
      </c>
    </row>
    <row r="956" spans="1:7">
      <c r="A956" s="1" t="s">
        <v>1924</v>
      </c>
      <c r="B956" s="1" t="s">
        <v>1925</v>
      </c>
      <c r="C956" s="1" t="s">
        <v>16</v>
      </c>
      <c r="D956" s="1" t="s">
        <v>17</v>
      </c>
    </row>
    <row r="957" spans="1:7">
      <c r="A957" s="1" t="s">
        <v>1926</v>
      </c>
      <c r="B957" s="1" t="s">
        <v>1927</v>
      </c>
      <c r="C957" s="1" t="s">
        <v>16</v>
      </c>
      <c r="D957" s="1" t="s">
        <v>17</v>
      </c>
    </row>
    <row r="958" spans="1:7">
      <c r="A958" s="1" t="s">
        <v>1928</v>
      </c>
      <c r="B958" s="1" t="s">
        <v>1929</v>
      </c>
      <c r="C958" s="1" t="s">
        <v>16</v>
      </c>
      <c r="D958" s="1" t="s">
        <v>17</v>
      </c>
    </row>
    <row r="959" spans="1:7">
      <c r="A959" s="1" t="s">
        <v>1930</v>
      </c>
      <c r="B959" s="1" t="s">
        <v>1931</v>
      </c>
      <c r="C959" s="1" t="s">
        <v>16</v>
      </c>
      <c r="D959" s="1" t="s">
        <v>17</v>
      </c>
    </row>
    <row r="960" spans="1:7">
      <c r="A960" s="1" t="s">
        <v>1932</v>
      </c>
      <c r="B960" s="1" t="s">
        <v>1933</v>
      </c>
      <c r="C960" s="1" t="s">
        <v>16</v>
      </c>
      <c r="D960" s="1" t="s">
        <v>17</v>
      </c>
    </row>
    <row r="961" spans="1:4">
      <c r="A961" s="1" t="s">
        <v>1934</v>
      </c>
      <c r="B961" s="1" t="s">
        <v>1935</v>
      </c>
      <c r="C961" s="1" t="s">
        <v>16</v>
      </c>
      <c r="D961" s="1" t="s">
        <v>17</v>
      </c>
    </row>
    <row r="962" spans="1:4">
      <c r="A962" s="1" t="s">
        <v>1936</v>
      </c>
      <c r="B962" s="1" t="s">
        <v>1937</v>
      </c>
      <c r="C962" s="1" t="s">
        <v>16</v>
      </c>
      <c r="D962" s="1" t="s">
        <v>17</v>
      </c>
    </row>
    <row r="963" spans="1:4">
      <c r="A963" s="1" t="s">
        <v>1938</v>
      </c>
      <c r="B963" s="1" t="s">
        <v>1939</v>
      </c>
      <c r="C963" s="1" t="s">
        <v>16</v>
      </c>
      <c r="D963" s="1" t="s">
        <v>17</v>
      </c>
    </row>
    <row r="964" spans="1:4">
      <c r="A964" s="1" t="s">
        <v>1940</v>
      </c>
      <c r="B964" s="1" t="s">
        <v>1941</v>
      </c>
      <c r="C964" s="1" t="s">
        <v>16</v>
      </c>
      <c r="D964" s="1" t="s">
        <v>17</v>
      </c>
    </row>
    <row r="965" spans="1:4">
      <c r="A965" s="1" t="s">
        <v>1942</v>
      </c>
      <c r="B965" s="1" t="s">
        <v>1943</v>
      </c>
      <c r="C965" s="1" t="s">
        <v>16</v>
      </c>
      <c r="D965" s="1" t="s">
        <v>17</v>
      </c>
    </row>
    <row r="966" spans="1:4">
      <c r="A966" s="1" t="s">
        <v>1944</v>
      </c>
      <c r="B966" s="1" t="s">
        <v>1945</v>
      </c>
      <c r="C966" s="1" t="s">
        <v>16</v>
      </c>
      <c r="D966" s="1" t="s">
        <v>17</v>
      </c>
    </row>
    <row r="967" spans="1:4">
      <c r="A967" s="1" t="s">
        <v>1946</v>
      </c>
      <c r="B967" s="1" t="s">
        <v>1947</v>
      </c>
      <c r="C967" s="1" t="s">
        <v>16</v>
      </c>
      <c r="D967" s="1" t="s">
        <v>17</v>
      </c>
    </row>
    <row r="968" spans="1:4">
      <c r="A968" s="1" t="s">
        <v>1948</v>
      </c>
      <c r="B968" s="1" t="s">
        <v>1949</v>
      </c>
      <c r="C968" s="1" t="s">
        <v>16</v>
      </c>
      <c r="D968" s="1" t="s">
        <v>17</v>
      </c>
    </row>
    <row r="969" spans="1:4">
      <c r="A969" s="1" t="s">
        <v>1950</v>
      </c>
      <c r="B969" s="1" t="s">
        <v>1951</v>
      </c>
      <c r="C969" s="1" t="s">
        <v>16</v>
      </c>
      <c r="D969" s="1" t="s">
        <v>17</v>
      </c>
    </row>
    <row r="970" spans="1:4">
      <c r="A970" s="1" t="s">
        <v>1952</v>
      </c>
      <c r="B970" s="1" t="s">
        <v>1953</v>
      </c>
      <c r="C970" s="1" t="s">
        <v>16</v>
      </c>
      <c r="D970" s="1" t="s">
        <v>17</v>
      </c>
    </row>
    <row r="971" spans="1:4">
      <c r="A971" s="1" t="s">
        <v>1954</v>
      </c>
      <c r="B971" s="1" t="s">
        <v>1955</v>
      </c>
      <c r="C971" s="1" t="s">
        <v>16</v>
      </c>
      <c r="D971" s="1" t="s">
        <v>17</v>
      </c>
    </row>
    <row r="972" spans="1:4">
      <c r="A972" s="1" t="s">
        <v>1956</v>
      </c>
      <c r="B972" s="1" t="s">
        <v>1957</v>
      </c>
      <c r="C972" s="1" t="s">
        <v>16</v>
      </c>
      <c r="D972" s="1" t="s">
        <v>17</v>
      </c>
    </row>
    <row r="973" spans="1:4">
      <c r="A973" s="1" t="s">
        <v>1958</v>
      </c>
      <c r="B973" s="1" t="s">
        <v>1959</v>
      </c>
      <c r="C973" s="1" t="s">
        <v>16</v>
      </c>
      <c r="D973" s="1" t="s">
        <v>17</v>
      </c>
    </row>
    <row r="974" spans="1:4">
      <c r="A974" s="1" t="s">
        <v>1960</v>
      </c>
      <c r="B974" s="1" t="s">
        <v>1961</v>
      </c>
      <c r="C974" s="1" t="s">
        <v>16</v>
      </c>
      <c r="D974" s="1" t="s">
        <v>17</v>
      </c>
    </row>
    <row r="975" spans="1:4">
      <c r="A975" s="1" t="s">
        <v>1962</v>
      </c>
      <c r="B975" s="1" t="s">
        <v>1963</v>
      </c>
      <c r="C975" s="1" t="s">
        <v>16</v>
      </c>
      <c r="D975" s="1" t="s">
        <v>17</v>
      </c>
    </row>
    <row r="976" spans="1:4">
      <c r="A976" s="1" t="s">
        <v>1964</v>
      </c>
      <c r="B976" s="1" t="s">
        <v>1965</v>
      </c>
      <c r="C976" s="1" t="s">
        <v>16</v>
      </c>
      <c r="D976" s="1" t="s">
        <v>17</v>
      </c>
    </row>
    <row r="977" spans="1:7">
      <c r="A977" s="1" t="s">
        <v>1966</v>
      </c>
      <c r="B977" s="1" t="s">
        <v>1967</v>
      </c>
      <c r="C977" s="1" t="s">
        <v>16</v>
      </c>
      <c r="D977" s="1" t="s">
        <v>17</v>
      </c>
    </row>
    <row r="978" spans="1:7">
      <c r="A978" s="1" t="s">
        <v>1968</v>
      </c>
      <c r="B978" s="1" t="s">
        <v>1969</v>
      </c>
      <c r="C978" s="1" t="s">
        <v>16</v>
      </c>
      <c r="D978" s="1" t="s">
        <v>17</v>
      </c>
    </row>
    <row r="979" spans="1:7">
      <c r="A979" s="1" t="s">
        <v>1970</v>
      </c>
      <c r="B979" s="1" t="s">
        <v>1971</v>
      </c>
      <c r="C979" s="1" t="s">
        <v>16</v>
      </c>
      <c r="D979" s="1" t="s">
        <v>17</v>
      </c>
    </row>
    <row r="980" spans="1:7">
      <c r="A980" s="1" t="s">
        <v>1972</v>
      </c>
      <c r="B980" s="1" t="s">
        <v>1973</v>
      </c>
      <c r="C980" s="1" t="s">
        <v>16</v>
      </c>
      <c r="D980" s="1" t="s">
        <v>17</v>
      </c>
    </row>
    <row r="981" spans="1:7">
      <c r="A981" s="1" t="s">
        <v>1974</v>
      </c>
      <c r="B981" s="1" t="s">
        <v>1975</v>
      </c>
      <c r="C981" s="1" t="s">
        <v>16</v>
      </c>
      <c r="D981" s="1" t="s">
        <v>17</v>
      </c>
    </row>
    <row r="982" spans="1:7">
      <c r="A982" s="1" t="s">
        <v>1976</v>
      </c>
      <c r="B982" s="1" t="s">
        <v>1977</v>
      </c>
      <c r="C982" s="1" t="s">
        <v>16</v>
      </c>
      <c r="D982" s="1" t="s">
        <v>17</v>
      </c>
    </row>
    <row r="983" spans="1:7">
      <c r="A983" s="1" t="s">
        <v>1978</v>
      </c>
      <c r="B983" s="1" t="s">
        <v>1979</v>
      </c>
      <c r="C983" s="1" t="s">
        <v>16</v>
      </c>
      <c r="D983" s="1" t="s">
        <v>17</v>
      </c>
    </row>
    <row r="984" spans="1:7">
      <c r="A984" s="1" t="s">
        <v>1980</v>
      </c>
      <c r="B984" s="1" t="s">
        <v>1981</v>
      </c>
      <c r="C984" s="1" t="s">
        <v>16</v>
      </c>
      <c r="D984" s="1" t="s">
        <v>17</v>
      </c>
    </row>
    <row r="985" spans="1:7">
      <c r="A985" s="1" t="s">
        <v>1982</v>
      </c>
      <c r="B985" s="1" t="s">
        <v>1983</v>
      </c>
      <c r="C985" s="1" t="s">
        <v>16</v>
      </c>
      <c r="D985" s="1" t="s">
        <v>17</v>
      </c>
    </row>
    <row r="986" spans="1:7">
      <c r="A986" s="1" t="s">
        <v>1984</v>
      </c>
      <c r="B986" s="1" t="s">
        <v>1985</v>
      </c>
      <c r="C986" s="1" t="s">
        <v>16</v>
      </c>
      <c r="D986" s="1" t="s">
        <v>17</v>
      </c>
    </row>
    <row r="987" spans="1:7">
      <c r="A987" s="1" t="s">
        <v>1986</v>
      </c>
      <c r="B987" s="1" t="s">
        <v>1987</v>
      </c>
      <c r="C987" s="1" t="s">
        <v>16</v>
      </c>
      <c r="D987" s="1" t="s">
        <v>17</v>
      </c>
    </row>
    <row r="988" spans="1:7">
      <c r="A988" s="1" t="s">
        <v>1988</v>
      </c>
      <c r="B988" s="1" t="s">
        <v>1989</v>
      </c>
      <c r="C988" s="1" t="s">
        <v>16</v>
      </c>
      <c r="D988" s="1" t="s">
        <v>17</v>
      </c>
      <c r="G988" s="1" t="s">
        <v>12</v>
      </c>
    </row>
    <row r="989" spans="1:7">
      <c r="A989" s="1" t="s">
        <v>1990</v>
      </c>
      <c r="B989" s="1" t="s">
        <v>1991</v>
      </c>
      <c r="C989" s="1" t="s">
        <v>16</v>
      </c>
      <c r="D989" s="1" t="s">
        <v>17</v>
      </c>
    </row>
    <row r="990" spans="1:7">
      <c r="A990" s="1" t="s">
        <v>1992</v>
      </c>
      <c r="B990" s="1" t="s">
        <v>1993</v>
      </c>
      <c r="C990" s="1" t="s">
        <v>16</v>
      </c>
      <c r="D990" s="1" t="s">
        <v>17</v>
      </c>
    </row>
    <row r="991" spans="1:7">
      <c r="A991" s="1" t="s">
        <v>1994</v>
      </c>
      <c r="B991" s="1" t="s">
        <v>1995</v>
      </c>
      <c r="C991" s="1" t="s">
        <v>16</v>
      </c>
      <c r="D991" s="1" t="s">
        <v>17</v>
      </c>
    </row>
    <row r="992" spans="1:7">
      <c r="A992" s="1" t="s">
        <v>1996</v>
      </c>
      <c r="B992" s="1" t="s">
        <v>1997</v>
      </c>
      <c r="C992" s="1" t="s">
        <v>16</v>
      </c>
      <c r="D992" s="1" t="s">
        <v>17</v>
      </c>
      <c r="G992" s="1" t="s">
        <v>12</v>
      </c>
    </row>
    <row r="993" spans="1:7">
      <c r="A993" s="1" t="s">
        <v>1998</v>
      </c>
      <c r="B993" s="1" t="s">
        <v>1999</v>
      </c>
      <c r="C993" s="1" t="s">
        <v>16</v>
      </c>
      <c r="D993" s="1" t="s">
        <v>17</v>
      </c>
    </row>
    <row r="994" spans="1:7">
      <c r="A994" s="1" t="s">
        <v>2000</v>
      </c>
      <c r="B994" s="1" t="s">
        <v>2001</v>
      </c>
      <c r="C994" s="1" t="s">
        <v>16</v>
      </c>
      <c r="D994" s="1" t="s">
        <v>17</v>
      </c>
    </row>
    <row r="995" spans="1:7">
      <c r="A995" s="1" t="s">
        <v>2002</v>
      </c>
      <c r="B995" s="1" t="s">
        <v>2003</v>
      </c>
      <c r="C995" s="1" t="s">
        <v>16</v>
      </c>
      <c r="D995" s="1" t="s">
        <v>17</v>
      </c>
      <c r="G995" s="1" t="s">
        <v>12</v>
      </c>
    </row>
    <row r="996" spans="1:7">
      <c r="A996" s="1" t="s">
        <v>2004</v>
      </c>
      <c r="B996" s="1" t="s">
        <v>2005</v>
      </c>
      <c r="C996" s="1" t="s">
        <v>16</v>
      </c>
      <c r="D996" s="1" t="s">
        <v>17</v>
      </c>
    </row>
    <row r="997" spans="1:7">
      <c r="A997" s="1" t="s">
        <v>2006</v>
      </c>
      <c r="B997" s="1" t="s">
        <v>2007</v>
      </c>
      <c r="C997" s="1" t="s">
        <v>16</v>
      </c>
      <c r="D997" s="1" t="s">
        <v>17</v>
      </c>
    </row>
    <row r="998" spans="1:7">
      <c r="A998" s="1" t="s">
        <v>2008</v>
      </c>
      <c r="B998" s="1" t="s">
        <v>2009</v>
      </c>
      <c r="C998" s="1" t="s">
        <v>16</v>
      </c>
      <c r="D998" s="1" t="s">
        <v>17</v>
      </c>
    </row>
    <row r="999" spans="1:7">
      <c r="A999" s="1" t="s">
        <v>2010</v>
      </c>
      <c r="B999" s="1" t="s">
        <v>2011</v>
      </c>
      <c r="C999" s="1" t="s">
        <v>16</v>
      </c>
      <c r="D999" s="1" t="s">
        <v>17</v>
      </c>
    </row>
    <row r="1000" spans="1:7">
      <c r="A1000" s="1" t="s">
        <v>2012</v>
      </c>
      <c r="B1000" s="1" t="s">
        <v>2013</v>
      </c>
      <c r="C1000" s="1" t="s">
        <v>16</v>
      </c>
      <c r="D1000" s="1" t="s">
        <v>17</v>
      </c>
    </row>
    <row r="1001" spans="1:7">
      <c r="A1001" s="1" t="s">
        <v>2014</v>
      </c>
      <c r="B1001" s="1" t="s">
        <v>2015</v>
      </c>
      <c r="C1001" s="1" t="s">
        <v>16</v>
      </c>
      <c r="D1001" s="1" t="s">
        <v>17</v>
      </c>
    </row>
    <row r="1002" spans="1:7">
      <c r="A1002" s="1" t="s">
        <v>2016</v>
      </c>
      <c r="B1002" s="1" t="s">
        <v>2017</v>
      </c>
      <c r="C1002" s="1" t="s">
        <v>16</v>
      </c>
      <c r="D1002" s="1" t="s">
        <v>17</v>
      </c>
    </row>
    <row r="1003" spans="1:7">
      <c r="A1003" s="1" t="s">
        <v>2018</v>
      </c>
      <c r="B1003" s="1" t="s">
        <v>2019</v>
      </c>
      <c r="C1003" s="1" t="s">
        <v>16</v>
      </c>
      <c r="D1003" s="1" t="s">
        <v>17</v>
      </c>
    </row>
    <row r="1004" spans="1:7">
      <c r="A1004" s="1" t="s">
        <v>2020</v>
      </c>
      <c r="B1004" s="1" t="s">
        <v>2021</v>
      </c>
      <c r="C1004" s="1" t="s">
        <v>16</v>
      </c>
      <c r="D1004" s="1" t="s">
        <v>17</v>
      </c>
      <c r="G1004" s="1" t="s">
        <v>12</v>
      </c>
    </row>
    <row r="1005" spans="1:7">
      <c r="A1005" s="1" t="s">
        <v>2022</v>
      </c>
      <c r="B1005" s="1" t="s">
        <v>2023</v>
      </c>
      <c r="C1005" s="1" t="s">
        <v>16</v>
      </c>
      <c r="D1005" s="1" t="s">
        <v>17</v>
      </c>
    </row>
    <row r="1006" spans="1:7">
      <c r="A1006" s="1" t="s">
        <v>2024</v>
      </c>
      <c r="B1006" s="1" t="s">
        <v>2025</v>
      </c>
      <c r="C1006" s="1" t="s">
        <v>16</v>
      </c>
      <c r="D1006" s="1" t="s">
        <v>17</v>
      </c>
    </row>
    <row r="1007" spans="1:7">
      <c r="A1007" s="1" t="s">
        <v>2026</v>
      </c>
      <c r="B1007" s="1" t="s">
        <v>2027</v>
      </c>
      <c r="C1007" s="1" t="s">
        <v>16</v>
      </c>
      <c r="D1007" s="1" t="s">
        <v>17</v>
      </c>
    </row>
    <row r="1008" spans="1:7">
      <c r="A1008" s="1" t="s">
        <v>2028</v>
      </c>
      <c r="B1008" s="1" t="s">
        <v>2029</v>
      </c>
      <c r="C1008" s="1" t="s">
        <v>16</v>
      </c>
      <c r="D1008" s="1" t="s">
        <v>17</v>
      </c>
    </row>
    <row r="1009" spans="1:4">
      <c r="A1009" s="1" t="s">
        <v>2030</v>
      </c>
      <c r="B1009" s="1" t="s">
        <v>2031</v>
      </c>
      <c r="C1009" s="1" t="s">
        <v>16</v>
      </c>
      <c r="D1009" s="1" t="s">
        <v>17</v>
      </c>
    </row>
    <row r="1010" spans="1:4">
      <c r="A1010" s="1" t="s">
        <v>2032</v>
      </c>
      <c r="B1010" s="1" t="s">
        <v>2033</v>
      </c>
      <c r="C1010" s="1" t="s">
        <v>16</v>
      </c>
      <c r="D1010" s="1" t="s">
        <v>17</v>
      </c>
    </row>
    <row r="1011" spans="1:4">
      <c r="A1011" s="1" t="s">
        <v>2034</v>
      </c>
      <c r="B1011" s="1" t="s">
        <v>2035</v>
      </c>
      <c r="C1011" s="1" t="s">
        <v>16</v>
      </c>
      <c r="D1011" s="1" t="s">
        <v>17</v>
      </c>
    </row>
    <row r="1012" spans="1:4">
      <c r="A1012" s="1" t="s">
        <v>2036</v>
      </c>
      <c r="B1012" s="1" t="s">
        <v>2037</v>
      </c>
      <c r="C1012" s="1" t="s">
        <v>16</v>
      </c>
      <c r="D1012" s="1" t="s">
        <v>17</v>
      </c>
    </row>
    <row r="1013" spans="1:4">
      <c r="A1013" s="1" t="s">
        <v>2038</v>
      </c>
      <c r="B1013" s="1" t="s">
        <v>2039</v>
      </c>
      <c r="C1013" s="1" t="s">
        <v>16</v>
      </c>
      <c r="D1013" s="1" t="s">
        <v>17</v>
      </c>
    </row>
    <row r="1014" spans="1:4">
      <c r="A1014" s="1" t="s">
        <v>2040</v>
      </c>
      <c r="B1014" s="1" t="s">
        <v>2041</v>
      </c>
      <c r="C1014" s="1" t="s">
        <v>16</v>
      </c>
      <c r="D1014" s="1" t="s">
        <v>17</v>
      </c>
    </row>
    <row r="1015" spans="1:4">
      <c r="A1015" s="1" t="s">
        <v>2042</v>
      </c>
      <c r="B1015" s="1" t="s">
        <v>2043</v>
      </c>
      <c r="C1015" s="1" t="s">
        <v>16</v>
      </c>
      <c r="D1015" s="1" t="s">
        <v>17</v>
      </c>
    </row>
    <row r="1016" spans="1:4">
      <c r="A1016" s="1" t="s">
        <v>2044</v>
      </c>
      <c r="B1016" s="1" t="s">
        <v>2045</v>
      </c>
      <c r="C1016" s="1" t="s">
        <v>16</v>
      </c>
      <c r="D1016" s="1" t="s">
        <v>17</v>
      </c>
    </row>
    <row r="1017" spans="1:4">
      <c r="A1017" s="1" t="s">
        <v>2046</v>
      </c>
      <c r="B1017" s="1" t="s">
        <v>2047</v>
      </c>
      <c r="C1017" s="1" t="s">
        <v>16</v>
      </c>
      <c r="D1017" s="1" t="s">
        <v>17</v>
      </c>
    </row>
    <row r="1018" spans="1:4">
      <c r="A1018" s="1" t="s">
        <v>2048</v>
      </c>
      <c r="B1018" s="1" t="s">
        <v>2049</v>
      </c>
      <c r="C1018" s="1" t="s">
        <v>16</v>
      </c>
      <c r="D1018" s="1" t="s">
        <v>17</v>
      </c>
    </row>
    <row r="1019" spans="1:4">
      <c r="A1019" s="1" t="s">
        <v>2050</v>
      </c>
      <c r="B1019" s="1" t="s">
        <v>2051</v>
      </c>
      <c r="C1019" s="1" t="s">
        <v>16</v>
      </c>
      <c r="D1019" s="1" t="s">
        <v>17</v>
      </c>
    </row>
    <row r="1020" spans="1:4">
      <c r="A1020" s="1" t="s">
        <v>2052</v>
      </c>
      <c r="B1020" s="1" t="s">
        <v>2053</v>
      </c>
      <c r="C1020" s="1" t="s">
        <v>16</v>
      </c>
      <c r="D1020" s="1" t="s">
        <v>17</v>
      </c>
    </row>
    <row r="1021" spans="1:4">
      <c r="A1021" s="1" t="s">
        <v>2054</v>
      </c>
      <c r="B1021" s="1" t="s">
        <v>2055</v>
      </c>
      <c r="C1021" s="1" t="s">
        <v>16</v>
      </c>
      <c r="D1021" s="1" t="s">
        <v>17</v>
      </c>
    </row>
    <row r="1022" spans="1:4">
      <c r="A1022" s="1" t="s">
        <v>2056</v>
      </c>
      <c r="B1022" s="1" t="s">
        <v>2057</v>
      </c>
      <c r="C1022" s="1" t="s">
        <v>16</v>
      </c>
      <c r="D1022" s="1" t="s">
        <v>17</v>
      </c>
    </row>
    <row r="1023" spans="1:4">
      <c r="A1023" s="1" t="s">
        <v>2058</v>
      </c>
      <c r="B1023" s="1" t="s">
        <v>2059</v>
      </c>
      <c r="C1023" s="1" t="s">
        <v>16</v>
      </c>
      <c r="D1023" s="1" t="s">
        <v>17</v>
      </c>
    </row>
    <row r="1024" spans="1:4">
      <c r="A1024" s="1" t="s">
        <v>2060</v>
      </c>
      <c r="B1024" s="1" t="s">
        <v>2061</v>
      </c>
      <c r="C1024" s="1" t="s">
        <v>16</v>
      </c>
      <c r="D1024" s="1" t="s">
        <v>17</v>
      </c>
    </row>
    <row r="1025" spans="1:7">
      <c r="A1025" s="1" t="s">
        <v>2062</v>
      </c>
      <c r="B1025" s="1" t="s">
        <v>2063</v>
      </c>
      <c r="C1025" s="1" t="s">
        <v>16</v>
      </c>
      <c r="D1025" s="1" t="s">
        <v>17</v>
      </c>
    </row>
    <row r="1026" spans="1:7">
      <c r="A1026" s="1" t="s">
        <v>2064</v>
      </c>
      <c r="B1026" s="1" t="s">
        <v>2065</v>
      </c>
      <c r="C1026" s="1" t="s">
        <v>16</v>
      </c>
      <c r="D1026" s="1" t="s">
        <v>17</v>
      </c>
    </row>
    <row r="1027" spans="1:7">
      <c r="A1027" s="1" t="s">
        <v>2066</v>
      </c>
      <c r="B1027" s="1" t="s">
        <v>2067</v>
      </c>
      <c r="C1027" s="1" t="s">
        <v>16</v>
      </c>
      <c r="D1027" s="1" t="s">
        <v>17</v>
      </c>
    </row>
    <row r="1028" spans="1:7">
      <c r="A1028" s="1" t="s">
        <v>2068</v>
      </c>
      <c r="B1028" s="1" t="s">
        <v>2069</v>
      </c>
      <c r="C1028" s="1" t="s">
        <v>16</v>
      </c>
      <c r="D1028" s="1" t="s">
        <v>17</v>
      </c>
    </row>
    <row r="1029" spans="1:7">
      <c r="A1029" s="1" t="s">
        <v>2070</v>
      </c>
      <c r="B1029" s="1" t="s">
        <v>2071</v>
      </c>
      <c r="C1029" s="1" t="s">
        <v>16</v>
      </c>
      <c r="D1029" s="1" t="s">
        <v>17</v>
      </c>
      <c r="G1029" s="1" t="s">
        <v>12</v>
      </c>
    </row>
    <row r="1030" spans="1:7">
      <c r="A1030" s="1" t="s">
        <v>2072</v>
      </c>
      <c r="B1030" s="1" t="s">
        <v>2073</v>
      </c>
      <c r="C1030" s="1" t="s">
        <v>16</v>
      </c>
      <c r="D1030" s="1" t="s">
        <v>17</v>
      </c>
    </row>
    <row r="1031" spans="1:7">
      <c r="A1031" s="1" t="s">
        <v>2074</v>
      </c>
      <c r="B1031" s="1" t="s">
        <v>2075</v>
      </c>
      <c r="C1031" s="1" t="s">
        <v>16</v>
      </c>
      <c r="D1031" s="1" t="s">
        <v>17</v>
      </c>
    </row>
    <row r="1032" spans="1:7">
      <c r="A1032" s="1" t="s">
        <v>2076</v>
      </c>
      <c r="B1032" s="1" t="s">
        <v>2077</v>
      </c>
      <c r="C1032" s="1" t="s">
        <v>16</v>
      </c>
      <c r="D1032" s="1" t="s">
        <v>17</v>
      </c>
    </row>
    <row r="1033" spans="1:7">
      <c r="A1033" s="1" t="s">
        <v>2078</v>
      </c>
      <c r="B1033" s="1" t="s">
        <v>2079</v>
      </c>
      <c r="C1033" s="1" t="s">
        <v>16</v>
      </c>
      <c r="D1033" s="1" t="s">
        <v>17</v>
      </c>
    </row>
    <row r="1034" spans="1:7">
      <c r="A1034" s="1" t="s">
        <v>2080</v>
      </c>
      <c r="B1034" s="1" t="s">
        <v>2081</v>
      </c>
      <c r="C1034" s="1" t="s">
        <v>16</v>
      </c>
      <c r="D1034" s="1" t="s">
        <v>17</v>
      </c>
    </row>
    <row r="1035" spans="1:7">
      <c r="A1035" s="1" t="s">
        <v>2082</v>
      </c>
      <c r="B1035" s="1" t="s">
        <v>2083</v>
      </c>
      <c r="C1035" s="1" t="s">
        <v>16</v>
      </c>
      <c r="D1035" s="1" t="s">
        <v>17</v>
      </c>
    </row>
    <row r="1036" spans="1:7">
      <c r="A1036" s="1" t="s">
        <v>2084</v>
      </c>
      <c r="B1036" s="1" t="s">
        <v>2085</v>
      </c>
      <c r="C1036" s="1" t="s">
        <v>16</v>
      </c>
      <c r="D1036" s="1" t="s">
        <v>17</v>
      </c>
    </row>
    <row r="1037" spans="1:7">
      <c r="A1037" s="1" t="s">
        <v>2086</v>
      </c>
      <c r="B1037" s="1" t="s">
        <v>2087</v>
      </c>
      <c r="C1037" s="1" t="s">
        <v>16</v>
      </c>
      <c r="D1037" s="1" t="s">
        <v>17</v>
      </c>
    </row>
    <row r="1038" spans="1:7">
      <c r="A1038" s="1" t="s">
        <v>2088</v>
      </c>
      <c r="B1038" s="1" t="s">
        <v>2089</v>
      </c>
      <c r="C1038" s="1" t="s">
        <v>16</v>
      </c>
      <c r="D1038" s="1" t="s">
        <v>17</v>
      </c>
    </row>
    <row r="1039" spans="1:7">
      <c r="A1039" s="1" t="s">
        <v>2090</v>
      </c>
      <c r="B1039" s="1" t="s">
        <v>2091</v>
      </c>
      <c r="C1039" s="1" t="s">
        <v>16</v>
      </c>
      <c r="D1039" s="1" t="s">
        <v>17</v>
      </c>
    </row>
    <row r="1040" spans="1:7">
      <c r="A1040" s="1" t="s">
        <v>2092</v>
      </c>
      <c r="B1040" s="1" t="s">
        <v>2093</v>
      </c>
      <c r="C1040" s="1" t="s">
        <v>16</v>
      </c>
      <c r="D1040" s="1" t="s">
        <v>17</v>
      </c>
    </row>
    <row r="1041" spans="1:7">
      <c r="A1041" s="1" t="s">
        <v>2094</v>
      </c>
      <c r="B1041" s="1" t="s">
        <v>2095</v>
      </c>
      <c r="C1041" s="1" t="s">
        <v>16</v>
      </c>
      <c r="D1041" s="1" t="s">
        <v>17</v>
      </c>
    </row>
    <row r="1042" spans="1:7">
      <c r="A1042" s="1" t="s">
        <v>2096</v>
      </c>
      <c r="B1042" s="1" t="s">
        <v>2097</v>
      </c>
      <c r="C1042" s="1" t="s">
        <v>16</v>
      </c>
      <c r="D1042" s="1" t="s">
        <v>17</v>
      </c>
    </row>
    <row r="1043" spans="1:7">
      <c r="A1043" s="1" t="s">
        <v>2098</v>
      </c>
      <c r="B1043" s="1" t="s">
        <v>2099</v>
      </c>
      <c r="C1043" s="1" t="s">
        <v>16</v>
      </c>
      <c r="D1043" s="1" t="s">
        <v>17</v>
      </c>
      <c r="G1043" s="1" t="s">
        <v>12</v>
      </c>
    </row>
    <row r="1044" spans="1:7">
      <c r="A1044" s="1" t="s">
        <v>2100</v>
      </c>
      <c r="B1044" s="1" t="s">
        <v>2101</v>
      </c>
      <c r="C1044" s="1" t="s">
        <v>16</v>
      </c>
      <c r="D1044" s="1" t="s">
        <v>17</v>
      </c>
    </row>
    <row r="1045" spans="1:7">
      <c r="A1045" s="1" t="s">
        <v>2102</v>
      </c>
      <c r="B1045" s="1" t="s">
        <v>2103</v>
      </c>
      <c r="C1045" s="1" t="s">
        <v>16</v>
      </c>
      <c r="D1045" s="1" t="s">
        <v>17</v>
      </c>
    </row>
    <row r="1046" spans="1:7">
      <c r="A1046" s="1" t="s">
        <v>2104</v>
      </c>
      <c r="B1046" s="1" t="s">
        <v>2105</v>
      </c>
      <c r="C1046" s="1" t="s">
        <v>16</v>
      </c>
      <c r="D1046" s="1" t="s">
        <v>17</v>
      </c>
    </row>
    <row r="1047" spans="1:7">
      <c r="A1047" s="1" t="s">
        <v>2106</v>
      </c>
      <c r="B1047" s="1" t="s">
        <v>2107</v>
      </c>
      <c r="C1047" s="1" t="s">
        <v>16</v>
      </c>
      <c r="D1047" s="1" t="s">
        <v>17</v>
      </c>
      <c r="G1047" s="1" t="s">
        <v>12</v>
      </c>
    </row>
    <row r="1048" spans="1:7">
      <c r="A1048" s="1" t="s">
        <v>2108</v>
      </c>
      <c r="B1048" s="1" t="s">
        <v>2109</v>
      </c>
      <c r="C1048" s="1" t="s">
        <v>16</v>
      </c>
      <c r="D1048" s="1" t="s">
        <v>17</v>
      </c>
    </row>
    <row r="1049" spans="1:7">
      <c r="A1049" s="1" t="s">
        <v>2110</v>
      </c>
      <c r="B1049" s="1" t="s">
        <v>2111</v>
      </c>
      <c r="C1049" s="1" t="s">
        <v>16</v>
      </c>
      <c r="D1049" s="1" t="s">
        <v>17</v>
      </c>
    </row>
    <row r="1050" spans="1:7">
      <c r="A1050" s="1" t="s">
        <v>2112</v>
      </c>
      <c r="B1050" s="1" t="s">
        <v>2113</v>
      </c>
      <c r="C1050" s="1" t="s">
        <v>16</v>
      </c>
      <c r="D1050" s="1" t="s">
        <v>17</v>
      </c>
      <c r="G1050" s="1" t="s">
        <v>12</v>
      </c>
    </row>
    <row r="1051" spans="1:7">
      <c r="A1051" s="1" t="s">
        <v>2114</v>
      </c>
      <c r="B1051" s="1" t="s">
        <v>2115</v>
      </c>
      <c r="C1051" s="1" t="s">
        <v>16</v>
      </c>
      <c r="D1051" s="1" t="s">
        <v>17</v>
      </c>
    </row>
    <row r="1052" spans="1:7">
      <c r="A1052" s="1" t="s">
        <v>2116</v>
      </c>
      <c r="B1052" s="1" t="s">
        <v>2117</v>
      </c>
      <c r="C1052" s="1" t="s">
        <v>16</v>
      </c>
      <c r="D1052" s="1" t="s">
        <v>17</v>
      </c>
    </row>
    <row r="1053" spans="1:7">
      <c r="A1053" s="1" t="s">
        <v>2118</v>
      </c>
      <c r="B1053" s="1" t="s">
        <v>2119</v>
      </c>
      <c r="C1053" s="1" t="s">
        <v>16</v>
      </c>
      <c r="D1053" s="1" t="s">
        <v>17</v>
      </c>
    </row>
    <row r="1054" spans="1:7">
      <c r="A1054" s="1" t="s">
        <v>2120</v>
      </c>
      <c r="B1054" s="1" t="s">
        <v>2121</v>
      </c>
      <c r="C1054" s="1" t="s">
        <v>16</v>
      </c>
      <c r="D1054" s="1" t="s">
        <v>17</v>
      </c>
    </row>
    <row r="1055" spans="1:7">
      <c r="A1055" s="1" t="s">
        <v>2122</v>
      </c>
      <c r="B1055" s="1" t="s">
        <v>2123</v>
      </c>
      <c r="C1055" s="1" t="s">
        <v>16</v>
      </c>
      <c r="D1055" s="1" t="s">
        <v>17</v>
      </c>
    </row>
    <row r="1056" spans="1:7">
      <c r="A1056" s="1" t="s">
        <v>2124</v>
      </c>
      <c r="B1056" s="1" t="s">
        <v>2125</v>
      </c>
      <c r="C1056" s="1" t="s">
        <v>16</v>
      </c>
      <c r="D1056" s="1" t="s">
        <v>17</v>
      </c>
    </row>
    <row r="1057" spans="1:7">
      <c r="A1057" s="1" t="s">
        <v>2126</v>
      </c>
      <c r="B1057" s="1" t="s">
        <v>2127</v>
      </c>
      <c r="C1057" s="1" t="s">
        <v>16</v>
      </c>
      <c r="D1057" s="1" t="s">
        <v>17</v>
      </c>
    </row>
    <row r="1058" spans="1:7">
      <c r="A1058" s="1" t="s">
        <v>2128</v>
      </c>
      <c r="B1058" s="1" t="s">
        <v>2129</v>
      </c>
      <c r="C1058" s="1" t="s">
        <v>16</v>
      </c>
      <c r="D1058" s="1" t="s">
        <v>17</v>
      </c>
    </row>
    <row r="1059" spans="1:7">
      <c r="A1059" s="1" t="s">
        <v>2130</v>
      </c>
      <c r="B1059" s="1" t="s">
        <v>2131</v>
      </c>
      <c r="C1059" s="1" t="s">
        <v>16</v>
      </c>
      <c r="D1059" s="1" t="s">
        <v>17</v>
      </c>
    </row>
    <row r="1060" spans="1:7">
      <c r="A1060" s="1" t="s">
        <v>2132</v>
      </c>
      <c r="B1060" s="1" t="s">
        <v>2133</v>
      </c>
      <c r="C1060" s="1" t="s">
        <v>16</v>
      </c>
      <c r="D1060" s="1" t="s">
        <v>17</v>
      </c>
    </row>
    <row r="1061" spans="1:7">
      <c r="A1061" s="1" t="s">
        <v>2134</v>
      </c>
      <c r="B1061" s="1" t="s">
        <v>2135</v>
      </c>
      <c r="C1061" s="1" t="s">
        <v>16</v>
      </c>
      <c r="D1061" s="1" t="s">
        <v>17</v>
      </c>
    </row>
    <row r="1062" spans="1:7">
      <c r="A1062" s="1" t="s">
        <v>2136</v>
      </c>
      <c r="B1062" s="1" t="s">
        <v>2137</v>
      </c>
      <c r="C1062" s="1" t="s">
        <v>16</v>
      </c>
      <c r="D1062" s="1" t="s">
        <v>17</v>
      </c>
    </row>
    <row r="1063" spans="1:7">
      <c r="A1063" s="1" t="s">
        <v>2138</v>
      </c>
      <c r="B1063" s="1" t="s">
        <v>2139</v>
      </c>
      <c r="C1063" s="1" t="s">
        <v>16</v>
      </c>
      <c r="D1063" s="1" t="s">
        <v>17</v>
      </c>
    </row>
    <row r="1064" spans="1:7">
      <c r="A1064" s="1" t="s">
        <v>2140</v>
      </c>
      <c r="B1064" s="1" t="s">
        <v>2141</v>
      </c>
      <c r="C1064" s="1" t="s">
        <v>16</v>
      </c>
      <c r="D1064" s="1" t="s">
        <v>17</v>
      </c>
    </row>
    <row r="1065" spans="1:7">
      <c r="A1065" s="1" t="s">
        <v>2142</v>
      </c>
      <c r="B1065" s="1" t="s">
        <v>2143</v>
      </c>
      <c r="C1065" s="1" t="s">
        <v>16</v>
      </c>
      <c r="D1065" s="1" t="s">
        <v>17</v>
      </c>
    </row>
    <row r="1066" spans="1:7">
      <c r="A1066" s="1" t="s">
        <v>2144</v>
      </c>
      <c r="B1066" s="1" t="s">
        <v>2145</v>
      </c>
      <c r="C1066" s="1" t="s">
        <v>16</v>
      </c>
      <c r="D1066" s="1" t="s">
        <v>17</v>
      </c>
    </row>
    <row r="1067" spans="1:7">
      <c r="A1067" s="1" t="s">
        <v>2146</v>
      </c>
      <c r="B1067" s="1" t="s">
        <v>2147</v>
      </c>
      <c r="C1067" s="1" t="s">
        <v>16</v>
      </c>
      <c r="D1067" s="1" t="s">
        <v>17</v>
      </c>
    </row>
    <row r="1068" spans="1:7">
      <c r="A1068" s="1" t="s">
        <v>2148</v>
      </c>
      <c r="B1068" s="1" t="s">
        <v>2149</v>
      </c>
      <c r="C1068" s="1" t="s">
        <v>16</v>
      </c>
      <c r="D1068" s="1" t="s">
        <v>17</v>
      </c>
      <c r="G1068" s="1" t="s">
        <v>12</v>
      </c>
    </row>
    <row r="1069" spans="1:7">
      <c r="A1069" s="1" t="s">
        <v>2150</v>
      </c>
      <c r="B1069" s="1" t="s">
        <v>2151</v>
      </c>
      <c r="C1069" s="1" t="s">
        <v>16</v>
      </c>
      <c r="D1069" s="1" t="s">
        <v>17</v>
      </c>
    </row>
    <row r="1070" spans="1:7">
      <c r="A1070" s="1" t="s">
        <v>2152</v>
      </c>
      <c r="B1070" s="1" t="s">
        <v>2153</v>
      </c>
      <c r="C1070" s="1" t="s">
        <v>16</v>
      </c>
      <c r="D1070" s="1" t="s">
        <v>17</v>
      </c>
    </row>
    <row r="1071" spans="1:7">
      <c r="A1071" s="1" t="s">
        <v>2154</v>
      </c>
      <c r="B1071" s="1" t="s">
        <v>2155</v>
      </c>
      <c r="C1071" s="1" t="s">
        <v>16</v>
      </c>
      <c r="D1071" s="1" t="s">
        <v>17</v>
      </c>
    </row>
    <row r="1072" spans="1:7">
      <c r="A1072" s="1" t="s">
        <v>2156</v>
      </c>
      <c r="B1072" s="1" t="s">
        <v>2157</v>
      </c>
      <c r="C1072" s="1" t="s">
        <v>16</v>
      </c>
      <c r="D1072" s="1" t="s">
        <v>17</v>
      </c>
    </row>
    <row r="1073" spans="1:7">
      <c r="A1073" s="1" t="s">
        <v>2158</v>
      </c>
      <c r="B1073" s="1" t="s">
        <v>2159</v>
      </c>
      <c r="C1073" s="1" t="s">
        <v>16</v>
      </c>
      <c r="D1073" s="1" t="s">
        <v>17</v>
      </c>
    </row>
    <row r="1074" spans="1:7">
      <c r="A1074" s="1" t="s">
        <v>2160</v>
      </c>
      <c r="B1074" s="1" t="s">
        <v>2161</v>
      </c>
      <c r="C1074" s="1" t="s">
        <v>16</v>
      </c>
      <c r="D1074" s="1" t="s">
        <v>17</v>
      </c>
    </row>
    <row r="1075" spans="1:7">
      <c r="A1075" s="1" t="s">
        <v>2162</v>
      </c>
      <c r="B1075" s="1" t="s">
        <v>2163</v>
      </c>
      <c r="C1075" s="1" t="s">
        <v>16</v>
      </c>
      <c r="D1075" s="1" t="s">
        <v>17</v>
      </c>
    </row>
    <row r="1076" spans="1:7">
      <c r="A1076" s="1" t="s">
        <v>2164</v>
      </c>
      <c r="B1076" s="1" t="s">
        <v>2165</v>
      </c>
      <c r="C1076" s="1" t="s">
        <v>16</v>
      </c>
      <c r="D1076" s="1" t="s">
        <v>17</v>
      </c>
    </row>
    <row r="1077" spans="1:7">
      <c r="A1077" s="1" t="s">
        <v>2166</v>
      </c>
      <c r="B1077" s="1" t="s">
        <v>2167</v>
      </c>
      <c r="C1077" s="1" t="s">
        <v>16</v>
      </c>
      <c r="D1077" s="1" t="s">
        <v>17</v>
      </c>
    </row>
    <row r="1078" spans="1:7">
      <c r="A1078" s="1" t="s">
        <v>2168</v>
      </c>
      <c r="B1078" s="1" t="s">
        <v>2169</v>
      </c>
      <c r="C1078" s="1" t="s">
        <v>16</v>
      </c>
      <c r="D1078" s="1" t="s">
        <v>17</v>
      </c>
    </row>
    <row r="1079" spans="1:7">
      <c r="A1079" s="1" t="s">
        <v>2170</v>
      </c>
      <c r="B1079" s="1" t="s">
        <v>2171</v>
      </c>
      <c r="C1079" s="1" t="s">
        <v>16</v>
      </c>
      <c r="D1079" s="1" t="s">
        <v>17</v>
      </c>
    </row>
    <row r="1080" spans="1:7">
      <c r="A1080" s="1" t="s">
        <v>2172</v>
      </c>
      <c r="B1080" s="1" t="s">
        <v>2173</v>
      </c>
      <c r="C1080" s="1" t="s">
        <v>16</v>
      </c>
      <c r="D1080" s="1" t="s">
        <v>17</v>
      </c>
    </row>
    <row r="1081" spans="1:7">
      <c r="A1081" s="1" t="s">
        <v>2174</v>
      </c>
      <c r="B1081" s="1" t="s">
        <v>2175</v>
      </c>
      <c r="C1081" s="1" t="s">
        <v>16</v>
      </c>
      <c r="D1081" s="1" t="s">
        <v>17</v>
      </c>
    </row>
    <row r="1082" spans="1:7">
      <c r="A1082" s="1" t="s">
        <v>2176</v>
      </c>
      <c r="B1082" s="1" t="s">
        <v>2177</v>
      </c>
      <c r="C1082" s="1" t="s">
        <v>16</v>
      </c>
      <c r="D1082" s="1" t="s">
        <v>17</v>
      </c>
    </row>
    <row r="1083" spans="1:7">
      <c r="A1083" s="1" t="s">
        <v>2178</v>
      </c>
      <c r="B1083" s="1" t="s">
        <v>2179</v>
      </c>
      <c r="C1083" s="1" t="s">
        <v>16</v>
      </c>
      <c r="D1083" s="1" t="s">
        <v>17</v>
      </c>
    </row>
    <row r="1084" spans="1:7">
      <c r="A1084" s="1" t="s">
        <v>2180</v>
      </c>
      <c r="B1084" s="1" t="s">
        <v>2181</v>
      </c>
      <c r="C1084" s="1" t="s">
        <v>16</v>
      </c>
      <c r="D1084" s="1" t="s">
        <v>17</v>
      </c>
    </row>
    <row r="1085" spans="1:7">
      <c r="A1085" s="1" t="s">
        <v>2182</v>
      </c>
      <c r="B1085" s="1" t="s">
        <v>2183</v>
      </c>
      <c r="C1085" s="1" t="s">
        <v>16</v>
      </c>
      <c r="D1085" s="1" t="s">
        <v>17</v>
      </c>
      <c r="G1085" s="1" t="s">
        <v>12</v>
      </c>
    </row>
    <row r="1086" spans="1:7">
      <c r="A1086" s="1" t="s">
        <v>2184</v>
      </c>
      <c r="B1086" s="1" t="s">
        <v>2185</v>
      </c>
      <c r="C1086" s="1" t="s">
        <v>16</v>
      </c>
      <c r="D1086" s="1" t="s">
        <v>17</v>
      </c>
    </row>
    <row r="1087" spans="1:7">
      <c r="A1087" s="1" t="s">
        <v>2186</v>
      </c>
      <c r="B1087" s="1" t="s">
        <v>2187</v>
      </c>
      <c r="C1087" s="1" t="s">
        <v>16</v>
      </c>
      <c r="D1087" s="1" t="s">
        <v>17</v>
      </c>
    </row>
    <row r="1088" spans="1:7">
      <c r="A1088" s="1" t="s">
        <v>2188</v>
      </c>
      <c r="B1088" s="1" t="s">
        <v>2189</v>
      </c>
      <c r="C1088" s="1" t="s">
        <v>16</v>
      </c>
      <c r="D1088" s="1" t="s">
        <v>17</v>
      </c>
    </row>
    <row r="1089" spans="1:4">
      <c r="A1089" s="1" t="s">
        <v>2190</v>
      </c>
      <c r="B1089" s="1" t="s">
        <v>2191</v>
      </c>
      <c r="C1089" s="1" t="s">
        <v>16</v>
      </c>
      <c r="D1089" s="1" t="s">
        <v>17</v>
      </c>
    </row>
    <row r="1090" spans="1:4">
      <c r="A1090" s="1" t="s">
        <v>2192</v>
      </c>
      <c r="B1090" s="1" t="s">
        <v>2193</v>
      </c>
      <c r="C1090" s="1" t="s">
        <v>16</v>
      </c>
      <c r="D1090" s="1" t="s">
        <v>17</v>
      </c>
    </row>
    <row r="1091" spans="1:4">
      <c r="A1091" s="1" t="s">
        <v>2194</v>
      </c>
      <c r="B1091" s="1" t="s">
        <v>2195</v>
      </c>
      <c r="C1091" s="1" t="s">
        <v>16</v>
      </c>
      <c r="D1091" s="1" t="s">
        <v>17</v>
      </c>
    </row>
    <row r="1092" spans="1:4">
      <c r="A1092" s="1" t="s">
        <v>2196</v>
      </c>
      <c r="B1092" s="1" t="s">
        <v>2197</v>
      </c>
      <c r="C1092" s="1" t="s">
        <v>16</v>
      </c>
      <c r="D1092" s="1" t="s">
        <v>17</v>
      </c>
    </row>
    <row r="1093" spans="1:4">
      <c r="A1093" s="1" t="s">
        <v>2198</v>
      </c>
      <c r="B1093" s="1" t="s">
        <v>2199</v>
      </c>
      <c r="C1093" s="1" t="s">
        <v>16</v>
      </c>
      <c r="D1093" s="1" t="s">
        <v>17</v>
      </c>
    </row>
    <row r="1094" spans="1:4">
      <c r="A1094" s="1" t="s">
        <v>2200</v>
      </c>
      <c r="B1094" s="1" t="s">
        <v>2201</v>
      </c>
      <c r="C1094" s="1" t="s">
        <v>16</v>
      </c>
      <c r="D1094" s="1" t="s">
        <v>17</v>
      </c>
    </row>
    <row r="1095" spans="1:4">
      <c r="A1095" s="1" t="s">
        <v>2202</v>
      </c>
      <c r="B1095" s="1" t="s">
        <v>2203</v>
      </c>
      <c r="C1095" s="1" t="s">
        <v>16</v>
      </c>
      <c r="D1095" s="1" t="s">
        <v>17</v>
      </c>
    </row>
    <row r="1096" spans="1:4">
      <c r="A1096" s="1" t="s">
        <v>2204</v>
      </c>
      <c r="B1096" s="1" t="s">
        <v>2205</v>
      </c>
      <c r="C1096" s="1" t="s">
        <v>16</v>
      </c>
      <c r="D1096" s="1" t="s">
        <v>17</v>
      </c>
    </row>
    <row r="1097" spans="1:4">
      <c r="A1097" s="1" t="s">
        <v>2206</v>
      </c>
      <c r="B1097" s="1" t="s">
        <v>2207</v>
      </c>
      <c r="C1097" s="1" t="s">
        <v>16</v>
      </c>
      <c r="D1097" s="1" t="s">
        <v>17</v>
      </c>
    </row>
    <row r="1098" spans="1:4">
      <c r="A1098" s="1" t="s">
        <v>2208</v>
      </c>
      <c r="B1098" s="1" t="s">
        <v>2209</v>
      </c>
      <c r="C1098" s="1" t="s">
        <v>16</v>
      </c>
      <c r="D1098" s="1" t="s">
        <v>17</v>
      </c>
    </row>
    <row r="1099" spans="1:4">
      <c r="A1099" s="1" t="s">
        <v>2210</v>
      </c>
      <c r="B1099" s="1" t="s">
        <v>2211</v>
      </c>
      <c r="C1099" s="1" t="s">
        <v>16</v>
      </c>
      <c r="D1099" s="1" t="s">
        <v>17</v>
      </c>
    </row>
    <row r="1100" spans="1:4">
      <c r="A1100" s="1" t="s">
        <v>2212</v>
      </c>
      <c r="B1100" s="1" t="s">
        <v>2213</v>
      </c>
      <c r="C1100" s="1" t="s">
        <v>16</v>
      </c>
      <c r="D1100" s="1" t="s">
        <v>17</v>
      </c>
    </row>
    <row r="1101" spans="1:4">
      <c r="A1101" s="1" t="s">
        <v>2214</v>
      </c>
      <c r="B1101" s="1" t="s">
        <v>2215</v>
      </c>
      <c r="C1101" s="1" t="s">
        <v>16</v>
      </c>
      <c r="D1101" s="1" t="s">
        <v>17</v>
      </c>
    </row>
    <row r="1102" spans="1:4">
      <c r="A1102" s="1" t="s">
        <v>2216</v>
      </c>
      <c r="B1102" s="1" t="s">
        <v>2217</v>
      </c>
      <c r="C1102" s="1" t="s">
        <v>16</v>
      </c>
      <c r="D1102" s="1" t="s">
        <v>17</v>
      </c>
    </row>
    <row r="1103" spans="1:4">
      <c r="A1103" s="1" t="s">
        <v>2218</v>
      </c>
      <c r="B1103" s="1" t="s">
        <v>2219</v>
      </c>
      <c r="C1103" s="1" t="s">
        <v>16</v>
      </c>
      <c r="D1103" s="1" t="s">
        <v>17</v>
      </c>
    </row>
    <row r="1104" spans="1:4">
      <c r="A1104" s="1" t="s">
        <v>2220</v>
      </c>
      <c r="B1104" s="1" t="s">
        <v>2221</v>
      </c>
      <c r="C1104" s="1" t="s">
        <v>16</v>
      </c>
      <c r="D1104" s="1" t="s">
        <v>17</v>
      </c>
    </row>
    <row r="1105" spans="1:7">
      <c r="A1105" s="1" t="s">
        <v>2222</v>
      </c>
      <c r="B1105" s="1" t="s">
        <v>2223</v>
      </c>
      <c r="C1105" s="1" t="s">
        <v>16</v>
      </c>
      <c r="D1105" s="1" t="s">
        <v>17</v>
      </c>
    </row>
    <row r="1106" spans="1:7">
      <c r="A1106" s="1" t="s">
        <v>2224</v>
      </c>
      <c r="B1106" s="1" t="s">
        <v>2225</v>
      </c>
      <c r="C1106" s="1" t="s">
        <v>16</v>
      </c>
      <c r="D1106" s="1" t="s">
        <v>17</v>
      </c>
    </row>
    <row r="1107" spans="1:7">
      <c r="A1107" s="1" t="s">
        <v>2226</v>
      </c>
      <c r="B1107" s="1" t="s">
        <v>2227</v>
      </c>
      <c r="C1107" s="1" t="s">
        <v>16</v>
      </c>
      <c r="D1107" s="1" t="s">
        <v>17</v>
      </c>
    </row>
    <row r="1108" spans="1:7">
      <c r="A1108" s="1" t="s">
        <v>2228</v>
      </c>
      <c r="B1108" s="1" t="s">
        <v>2229</v>
      </c>
      <c r="C1108" s="1" t="s">
        <v>16</v>
      </c>
      <c r="D1108" s="1" t="s">
        <v>17</v>
      </c>
    </row>
    <row r="1109" spans="1:7">
      <c r="A1109" s="1" t="s">
        <v>2230</v>
      </c>
      <c r="B1109" s="1" t="s">
        <v>2231</v>
      </c>
      <c r="C1109" s="1" t="s">
        <v>16</v>
      </c>
      <c r="D1109" s="1" t="s">
        <v>17</v>
      </c>
    </row>
    <row r="1110" spans="1:7">
      <c r="A1110" s="1" t="s">
        <v>2232</v>
      </c>
      <c r="B1110" s="1" t="s">
        <v>2233</v>
      </c>
      <c r="C1110" s="1" t="s">
        <v>16</v>
      </c>
      <c r="D1110" s="1" t="s">
        <v>17</v>
      </c>
    </row>
    <row r="1111" spans="1:7">
      <c r="A1111" s="1" t="s">
        <v>2234</v>
      </c>
      <c r="B1111" s="1" t="s">
        <v>2235</v>
      </c>
      <c r="C1111" s="1" t="s">
        <v>16</v>
      </c>
      <c r="D1111" s="1" t="s">
        <v>17</v>
      </c>
      <c r="G1111" s="1" t="s">
        <v>12</v>
      </c>
    </row>
    <row r="1112" spans="1:7">
      <c r="A1112" s="1" t="s">
        <v>2236</v>
      </c>
      <c r="B1112" s="1" t="s">
        <v>2237</v>
      </c>
      <c r="C1112" s="1" t="s">
        <v>16</v>
      </c>
      <c r="D1112" s="1" t="s">
        <v>17</v>
      </c>
    </row>
    <row r="1113" spans="1:7">
      <c r="A1113" s="1" t="s">
        <v>2238</v>
      </c>
      <c r="B1113" s="1" t="s">
        <v>2239</v>
      </c>
      <c r="C1113" s="1" t="s">
        <v>16</v>
      </c>
      <c r="D1113" s="1" t="s">
        <v>17</v>
      </c>
    </row>
    <row r="1114" spans="1:7">
      <c r="A1114" s="1" t="s">
        <v>2240</v>
      </c>
      <c r="B1114" s="1" t="s">
        <v>2241</v>
      </c>
      <c r="C1114" s="1" t="s">
        <v>16</v>
      </c>
      <c r="D1114" s="1" t="s">
        <v>17</v>
      </c>
    </row>
    <row r="1115" spans="1:7">
      <c r="A1115" s="1" t="s">
        <v>2242</v>
      </c>
      <c r="B1115" s="1" t="s">
        <v>2243</v>
      </c>
      <c r="C1115" s="1" t="s">
        <v>16</v>
      </c>
      <c r="D1115" s="1" t="s">
        <v>17</v>
      </c>
    </row>
    <row r="1116" spans="1:7">
      <c r="A1116" s="1" t="s">
        <v>2244</v>
      </c>
      <c r="B1116" s="1" t="s">
        <v>2245</v>
      </c>
      <c r="C1116" s="1" t="s">
        <v>16</v>
      </c>
      <c r="D1116" s="1" t="s">
        <v>17</v>
      </c>
    </row>
    <row r="1117" spans="1:7">
      <c r="A1117" s="1" t="s">
        <v>2246</v>
      </c>
      <c r="B1117" s="1" t="s">
        <v>2247</v>
      </c>
      <c r="C1117" s="1" t="s">
        <v>16</v>
      </c>
      <c r="D1117" s="1" t="s">
        <v>17</v>
      </c>
      <c r="G1117" s="1" t="s">
        <v>12</v>
      </c>
    </row>
    <row r="1118" spans="1:7">
      <c r="A1118" s="1" t="s">
        <v>2248</v>
      </c>
      <c r="B1118" s="1" t="s">
        <v>2249</v>
      </c>
      <c r="C1118" s="1" t="s">
        <v>16</v>
      </c>
      <c r="D1118" s="1" t="s">
        <v>17</v>
      </c>
    </row>
    <row r="1119" spans="1:7">
      <c r="A1119" s="1" t="s">
        <v>2250</v>
      </c>
      <c r="B1119" s="1" t="s">
        <v>2251</v>
      </c>
      <c r="C1119" s="1" t="s">
        <v>16</v>
      </c>
      <c r="D1119" s="1" t="s">
        <v>17</v>
      </c>
    </row>
    <row r="1120" spans="1:7">
      <c r="A1120" s="1" t="s">
        <v>2252</v>
      </c>
      <c r="B1120" s="1" t="s">
        <v>2253</v>
      </c>
      <c r="C1120" s="1" t="s">
        <v>16</v>
      </c>
      <c r="D1120" s="1" t="s">
        <v>17</v>
      </c>
    </row>
    <row r="1121" spans="1:7">
      <c r="A1121" s="1" t="s">
        <v>2254</v>
      </c>
      <c r="B1121" s="1" t="s">
        <v>2255</v>
      </c>
      <c r="C1121" s="1" t="s">
        <v>16</v>
      </c>
      <c r="D1121" s="1" t="s">
        <v>17</v>
      </c>
    </row>
    <row r="1122" spans="1:7">
      <c r="A1122" s="1" t="s">
        <v>2256</v>
      </c>
      <c r="B1122" s="1" t="s">
        <v>2257</v>
      </c>
      <c r="C1122" s="1" t="s">
        <v>16</v>
      </c>
      <c r="D1122" s="1" t="s">
        <v>17</v>
      </c>
    </row>
    <row r="1123" spans="1:7">
      <c r="A1123" s="1" t="s">
        <v>2258</v>
      </c>
      <c r="B1123" s="1" t="s">
        <v>2259</v>
      </c>
      <c r="C1123" s="1" t="s">
        <v>16</v>
      </c>
      <c r="D1123" s="1" t="s">
        <v>17</v>
      </c>
    </row>
    <row r="1124" spans="1:7">
      <c r="A1124" s="1" t="s">
        <v>2260</v>
      </c>
      <c r="B1124" s="1" t="s">
        <v>2261</v>
      </c>
      <c r="C1124" s="1" t="s">
        <v>16</v>
      </c>
      <c r="D1124" s="1" t="s">
        <v>17</v>
      </c>
    </row>
    <row r="1125" spans="1:7">
      <c r="A1125" s="1" t="s">
        <v>2262</v>
      </c>
      <c r="B1125" s="1" t="s">
        <v>2263</v>
      </c>
      <c r="C1125" s="1" t="s">
        <v>16</v>
      </c>
      <c r="D1125" s="1" t="s">
        <v>17</v>
      </c>
    </row>
    <row r="1126" spans="1:7">
      <c r="A1126" s="1" t="s">
        <v>2264</v>
      </c>
      <c r="B1126" s="1" t="s">
        <v>2265</v>
      </c>
      <c r="C1126" s="1" t="s">
        <v>16</v>
      </c>
      <c r="D1126" s="1" t="s">
        <v>17</v>
      </c>
      <c r="G1126" s="1" t="s">
        <v>12</v>
      </c>
    </row>
    <row r="1127" spans="1:7">
      <c r="A1127" s="1" t="s">
        <v>2266</v>
      </c>
      <c r="B1127" s="1" t="s">
        <v>2267</v>
      </c>
      <c r="C1127" s="1" t="s">
        <v>16</v>
      </c>
      <c r="D1127" s="1" t="s">
        <v>17</v>
      </c>
    </row>
    <row r="1128" spans="1:7">
      <c r="A1128" s="1" t="s">
        <v>2268</v>
      </c>
      <c r="B1128" s="1" t="s">
        <v>2269</v>
      </c>
      <c r="C1128" s="1" t="s">
        <v>16</v>
      </c>
      <c r="D1128" s="1" t="s">
        <v>17</v>
      </c>
    </row>
    <row r="1129" spans="1:7">
      <c r="A1129" s="1" t="s">
        <v>2270</v>
      </c>
      <c r="B1129" s="1" t="s">
        <v>2271</v>
      </c>
      <c r="C1129" s="1" t="s">
        <v>16</v>
      </c>
      <c r="D1129" s="1" t="s">
        <v>17</v>
      </c>
    </row>
    <row r="1130" spans="1:7">
      <c r="A1130" s="1" t="s">
        <v>2272</v>
      </c>
      <c r="B1130" s="1" t="s">
        <v>2273</v>
      </c>
      <c r="C1130" s="1" t="s">
        <v>16</v>
      </c>
      <c r="D1130" s="1" t="s">
        <v>17</v>
      </c>
    </row>
    <row r="1131" spans="1:7">
      <c r="A1131" s="1" t="s">
        <v>2274</v>
      </c>
      <c r="B1131" s="1" t="s">
        <v>2275</v>
      </c>
      <c r="C1131" s="1" t="s">
        <v>16</v>
      </c>
      <c r="D1131" s="1" t="s">
        <v>17</v>
      </c>
    </row>
    <row r="1132" spans="1:7">
      <c r="A1132" s="1" t="s">
        <v>2276</v>
      </c>
      <c r="B1132" s="1" t="s">
        <v>2277</v>
      </c>
      <c r="C1132" s="1" t="s">
        <v>16</v>
      </c>
      <c r="D1132" s="1" t="s">
        <v>17</v>
      </c>
    </row>
    <row r="1133" spans="1:7">
      <c r="A1133" s="1" t="s">
        <v>2278</v>
      </c>
      <c r="B1133" s="1" t="s">
        <v>2279</v>
      </c>
      <c r="C1133" s="1" t="s">
        <v>16</v>
      </c>
      <c r="D1133" s="1" t="s">
        <v>17</v>
      </c>
    </row>
    <row r="1134" spans="1:7">
      <c r="A1134" s="1" t="s">
        <v>2280</v>
      </c>
      <c r="B1134" s="1" t="s">
        <v>2281</v>
      </c>
      <c r="C1134" s="1" t="s">
        <v>16</v>
      </c>
      <c r="D1134" s="1" t="s">
        <v>17</v>
      </c>
    </row>
    <row r="1135" spans="1:7">
      <c r="A1135" s="1" t="s">
        <v>2282</v>
      </c>
      <c r="B1135" s="1" t="s">
        <v>2283</v>
      </c>
      <c r="C1135" s="1" t="s">
        <v>16</v>
      </c>
      <c r="D1135" s="1" t="s">
        <v>17</v>
      </c>
    </row>
    <row r="1136" spans="1:7">
      <c r="A1136" s="1" t="s">
        <v>2284</v>
      </c>
      <c r="B1136" s="1" t="s">
        <v>2285</v>
      </c>
      <c r="C1136" s="1" t="s">
        <v>16</v>
      </c>
      <c r="D1136" s="1" t="s">
        <v>17</v>
      </c>
    </row>
    <row r="1137" spans="1:7">
      <c r="A1137" s="1" t="s">
        <v>2286</v>
      </c>
      <c r="B1137" s="1" t="s">
        <v>2287</v>
      </c>
      <c r="C1137" s="1" t="s">
        <v>16</v>
      </c>
      <c r="D1137" s="1" t="s">
        <v>17</v>
      </c>
    </row>
    <row r="1138" spans="1:7">
      <c r="A1138" s="1" t="s">
        <v>2288</v>
      </c>
      <c r="B1138" s="1" t="s">
        <v>2289</v>
      </c>
      <c r="C1138" s="1" t="s">
        <v>16</v>
      </c>
      <c r="D1138" s="1" t="s">
        <v>17</v>
      </c>
    </row>
    <row r="1139" spans="1:7">
      <c r="A1139" s="1" t="s">
        <v>2290</v>
      </c>
      <c r="B1139" s="1" t="s">
        <v>2291</v>
      </c>
      <c r="C1139" s="1" t="s">
        <v>16</v>
      </c>
      <c r="D1139" s="1" t="s">
        <v>17</v>
      </c>
    </row>
    <row r="1140" spans="1:7">
      <c r="A1140" s="1" t="s">
        <v>2292</v>
      </c>
      <c r="B1140" s="1" t="s">
        <v>2293</v>
      </c>
      <c r="C1140" s="1" t="s">
        <v>16</v>
      </c>
      <c r="D1140" s="1" t="s">
        <v>17</v>
      </c>
    </row>
    <row r="1141" spans="1:7">
      <c r="A1141" s="1" t="s">
        <v>2294</v>
      </c>
      <c r="B1141" s="1" t="s">
        <v>2295</v>
      </c>
      <c r="C1141" s="1" t="s">
        <v>16</v>
      </c>
      <c r="D1141" s="1" t="s">
        <v>17</v>
      </c>
    </row>
    <row r="1142" spans="1:7">
      <c r="A1142" s="1" t="s">
        <v>2296</v>
      </c>
      <c r="B1142" s="1" t="s">
        <v>2297</v>
      </c>
      <c r="C1142" s="1" t="s">
        <v>16</v>
      </c>
      <c r="D1142" s="1" t="s">
        <v>17</v>
      </c>
      <c r="G1142" s="1" t="s">
        <v>12</v>
      </c>
    </row>
    <row r="1143" spans="1:7">
      <c r="A1143" s="1" t="s">
        <v>2298</v>
      </c>
      <c r="B1143" s="1" t="s">
        <v>2299</v>
      </c>
      <c r="C1143" s="1" t="s">
        <v>16</v>
      </c>
      <c r="D1143" s="1" t="s">
        <v>17</v>
      </c>
    </row>
    <row r="1144" spans="1:7">
      <c r="A1144" s="1" t="s">
        <v>2300</v>
      </c>
      <c r="B1144" s="1" t="s">
        <v>2301</v>
      </c>
      <c r="C1144" s="1" t="s">
        <v>16</v>
      </c>
      <c r="D1144" s="1" t="s">
        <v>17</v>
      </c>
    </row>
    <row r="1145" spans="1:7">
      <c r="A1145" s="1" t="s">
        <v>2302</v>
      </c>
      <c r="B1145" s="1" t="s">
        <v>2303</v>
      </c>
      <c r="C1145" s="1" t="s">
        <v>16</v>
      </c>
      <c r="D1145" s="1" t="s">
        <v>17</v>
      </c>
    </row>
    <row r="1146" spans="1:7">
      <c r="A1146" s="1" t="s">
        <v>2304</v>
      </c>
      <c r="B1146" s="1" t="s">
        <v>2305</v>
      </c>
      <c r="C1146" s="1" t="s">
        <v>16</v>
      </c>
      <c r="D1146" s="1" t="s">
        <v>17</v>
      </c>
      <c r="G1146" s="1" t="s">
        <v>12</v>
      </c>
    </row>
    <row r="1147" spans="1:7">
      <c r="A1147" s="1" t="s">
        <v>2306</v>
      </c>
      <c r="B1147" s="1" t="s">
        <v>2307</v>
      </c>
      <c r="C1147" s="1" t="s">
        <v>16</v>
      </c>
      <c r="D1147" s="1" t="s">
        <v>17</v>
      </c>
    </row>
    <row r="1148" spans="1:7">
      <c r="A1148" s="1" t="s">
        <v>2308</v>
      </c>
      <c r="B1148" s="1" t="s">
        <v>2309</v>
      </c>
      <c r="C1148" s="1" t="s">
        <v>16</v>
      </c>
      <c r="D1148" s="1" t="s">
        <v>17</v>
      </c>
    </row>
    <row r="1149" spans="1:7">
      <c r="A1149" s="1" t="s">
        <v>2310</v>
      </c>
      <c r="B1149" s="1" t="s">
        <v>2311</v>
      </c>
      <c r="C1149" s="1" t="s">
        <v>16</v>
      </c>
      <c r="D1149" s="1" t="s">
        <v>17</v>
      </c>
    </row>
    <row r="1150" spans="1:7">
      <c r="A1150" s="1" t="s">
        <v>2312</v>
      </c>
      <c r="B1150" s="1" t="s">
        <v>2313</v>
      </c>
      <c r="C1150" s="1" t="s">
        <v>16</v>
      </c>
      <c r="D1150" s="1" t="s">
        <v>17</v>
      </c>
    </row>
    <row r="1151" spans="1:7">
      <c r="A1151" s="1" t="s">
        <v>2314</v>
      </c>
      <c r="B1151" s="1" t="s">
        <v>2315</v>
      </c>
      <c r="C1151" s="1" t="s">
        <v>16</v>
      </c>
      <c r="D1151" s="1" t="s">
        <v>17</v>
      </c>
    </row>
    <row r="1152" spans="1:7">
      <c r="A1152" s="1" t="s">
        <v>2316</v>
      </c>
      <c r="B1152" s="1" t="s">
        <v>2317</v>
      </c>
      <c r="C1152" s="1" t="s">
        <v>16</v>
      </c>
      <c r="D1152" s="1" t="s">
        <v>17</v>
      </c>
    </row>
    <row r="1153" spans="1:4">
      <c r="A1153" s="1" t="s">
        <v>2318</v>
      </c>
      <c r="B1153" s="1" t="s">
        <v>2319</v>
      </c>
      <c r="C1153" s="1" t="s">
        <v>16</v>
      </c>
      <c r="D1153" s="1" t="s">
        <v>17</v>
      </c>
    </row>
    <row r="1154" spans="1:4">
      <c r="A1154" s="1" t="s">
        <v>2320</v>
      </c>
      <c r="B1154" s="1" t="s">
        <v>2321</v>
      </c>
      <c r="C1154" s="1" t="s">
        <v>16</v>
      </c>
      <c r="D1154" s="1" t="s">
        <v>17</v>
      </c>
    </row>
    <row r="1155" spans="1:4">
      <c r="A1155" s="1" t="s">
        <v>2322</v>
      </c>
      <c r="B1155" s="1" t="s">
        <v>2323</v>
      </c>
      <c r="C1155" s="1" t="s">
        <v>16</v>
      </c>
      <c r="D1155" s="1" t="s">
        <v>17</v>
      </c>
    </row>
    <row r="1156" spans="1:4">
      <c r="A1156" s="1" t="s">
        <v>2324</v>
      </c>
      <c r="B1156" s="1" t="s">
        <v>2325</v>
      </c>
      <c r="C1156" s="1" t="s">
        <v>16</v>
      </c>
      <c r="D1156" s="1" t="s">
        <v>17</v>
      </c>
    </row>
    <row r="1157" spans="1:4">
      <c r="A1157" s="1" t="s">
        <v>2326</v>
      </c>
      <c r="B1157" s="1" t="s">
        <v>2327</v>
      </c>
      <c r="C1157" s="1" t="s">
        <v>16</v>
      </c>
      <c r="D1157" s="1" t="s">
        <v>17</v>
      </c>
    </row>
    <row r="1158" spans="1:4">
      <c r="A1158" s="1" t="s">
        <v>2328</v>
      </c>
      <c r="B1158" s="1" t="s">
        <v>2329</v>
      </c>
      <c r="C1158" s="1" t="s">
        <v>16</v>
      </c>
      <c r="D1158" s="1" t="s">
        <v>17</v>
      </c>
    </row>
    <row r="1159" spans="1:4">
      <c r="A1159" s="1" t="s">
        <v>2330</v>
      </c>
      <c r="B1159" s="1" t="s">
        <v>2331</v>
      </c>
      <c r="C1159" s="1" t="s">
        <v>16</v>
      </c>
      <c r="D1159" s="1" t="s">
        <v>17</v>
      </c>
    </row>
    <row r="1160" spans="1:4">
      <c r="A1160" s="1" t="s">
        <v>2332</v>
      </c>
      <c r="B1160" s="1" t="s">
        <v>2333</v>
      </c>
      <c r="C1160" s="1" t="s">
        <v>16</v>
      </c>
      <c r="D1160" s="1" t="s">
        <v>17</v>
      </c>
    </row>
    <row r="1161" spans="1:4">
      <c r="A1161" s="1" t="s">
        <v>2334</v>
      </c>
      <c r="B1161" s="1" t="s">
        <v>2335</v>
      </c>
      <c r="C1161" s="1" t="s">
        <v>16</v>
      </c>
      <c r="D1161" s="1" t="s">
        <v>17</v>
      </c>
    </row>
    <row r="1162" spans="1:4">
      <c r="A1162" s="1" t="s">
        <v>2336</v>
      </c>
      <c r="B1162" s="1" t="s">
        <v>2337</v>
      </c>
      <c r="C1162" s="1" t="s">
        <v>16</v>
      </c>
      <c r="D1162" s="1" t="s">
        <v>17</v>
      </c>
    </row>
    <row r="1163" spans="1:4">
      <c r="A1163" s="1" t="s">
        <v>2338</v>
      </c>
      <c r="B1163" s="1" t="s">
        <v>2339</v>
      </c>
      <c r="C1163" s="1" t="s">
        <v>16</v>
      </c>
      <c r="D1163" s="1" t="s">
        <v>17</v>
      </c>
    </row>
    <row r="1164" spans="1:4">
      <c r="A1164" s="1" t="s">
        <v>2340</v>
      </c>
      <c r="B1164" s="1" t="s">
        <v>2341</v>
      </c>
      <c r="C1164" s="1" t="s">
        <v>16</v>
      </c>
      <c r="D1164" s="1" t="s">
        <v>17</v>
      </c>
    </row>
    <row r="1165" spans="1:4">
      <c r="A1165" s="1" t="s">
        <v>2342</v>
      </c>
      <c r="B1165" s="1" t="s">
        <v>2343</v>
      </c>
      <c r="C1165" s="1" t="s">
        <v>16</v>
      </c>
      <c r="D1165" s="1" t="s">
        <v>17</v>
      </c>
    </row>
    <row r="1166" spans="1:4">
      <c r="A1166" s="1" t="s">
        <v>2344</v>
      </c>
      <c r="B1166" s="1" t="s">
        <v>2345</v>
      </c>
      <c r="C1166" s="1" t="s">
        <v>16</v>
      </c>
      <c r="D1166" s="1" t="s">
        <v>17</v>
      </c>
    </row>
    <row r="1167" spans="1:4">
      <c r="A1167" s="1" t="s">
        <v>2346</v>
      </c>
      <c r="B1167" s="1" t="s">
        <v>2347</v>
      </c>
      <c r="C1167" s="1" t="s">
        <v>16</v>
      </c>
      <c r="D1167" s="1" t="s">
        <v>17</v>
      </c>
    </row>
    <row r="1168" spans="1:4">
      <c r="A1168" s="1" t="s">
        <v>2348</v>
      </c>
      <c r="B1168" s="1" t="s">
        <v>2349</v>
      </c>
      <c r="C1168" s="1" t="s">
        <v>16</v>
      </c>
      <c r="D1168" s="1" t="s">
        <v>17</v>
      </c>
    </row>
    <row r="1169" spans="1:4">
      <c r="A1169" s="1" t="s">
        <v>2350</v>
      </c>
      <c r="B1169" s="1" t="s">
        <v>2351</v>
      </c>
      <c r="C1169" s="1" t="s">
        <v>16</v>
      </c>
      <c r="D1169" s="1" t="s">
        <v>17</v>
      </c>
    </row>
    <row r="1170" spans="1:4">
      <c r="A1170" s="1" t="s">
        <v>2352</v>
      </c>
      <c r="B1170" s="1" t="s">
        <v>2353</v>
      </c>
      <c r="C1170" s="1" t="s">
        <v>16</v>
      </c>
      <c r="D1170" s="1" t="s">
        <v>17</v>
      </c>
    </row>
    <row r="1171" spans="1:4">
      <c r="A1171" s="1" t="s">
        <v>2354</v>
      </c>
      <c r="B1171" s="1" t="s">
        <v>2355</v>
      </c>
      <c r="C1171" s="1" t="s">
        <v>16</v>
      </c>
      <c r="D1171" s="1" t="s">
        <v>17</v>
      </c>
    </row>
    <row r="1172" spans="1:4">
      <c r="A1172" s="1" t="s">
        <v>2356</v>
      </c>
      <c r="B1172" s="1" t="s">
        <v>2357</v>
      </c>
      <c r="C1172" s="1" t="s">
        <v>16</v>
      </c>
      <c r="D1172" s="1" t="s">
        <v>17</v>
      </c>
    </row>
    <row r="1173" spans="1:4">
      <c r="A1173" s="1" t="s">
        <v>2358</v>
      </c>
      <c r="B1173" s="1" t="s">
        <v>2359</v>
      </c>
      <c r="C1173" s="1" t="s">
        <v>16</v>
      </c>
      <c r="D1173" s="1" t="s">
        <v>17</v>
      </c>
    </row>
    <row r="1174" spans="1:4">
      <c r="A1174" s="1" t="s">
        <v>2360</v>
      </c>
      <c r="B1174" s="1" t="s">
        <v>2361</v>
      </c>
      <c r="C1174" s="1" t="s">
        <v>16</v>
      </c>
      <c r="D1174" s="1" t="s">
        <v>17</v>
      </c>
    </row>
    <row r="1175" spans="1:4">
      <c r="A1175" s="1" t="s">
        <v>2362</v>
      </c>
      <c r="B1175" s="1" t="s">
        <v>2363</v>
      </c>
      <c r="C1175" s="1" t="s">
        <v>16</v>
      </c>
      <c r="D1175" s="1" t="s">
        <v>17</v>
      </c>
    </row>
    <row r="1176" spans="1:4">
      <c r="A1176" s="1" t="s">
        <v>2364</v>
      </c>
      <c r="B1176" s="1" t="s">
        <v>2365</v>
      </c>
      <c r="C1176" s="1" t="s">
        <v>16</v>
      </c>
      <c r="D1176" s="1" t="s">
        <v>17</v>
      </c>
    </row>
    <row r="1177" spans="1:4">
      <c r="A1177" s="1" t="s">
        <v>2366</v>
      </c>
      <c r="B1177" s="1" t="s">
        <v>2367</v>
      </c>
      <c r="C1177" s="1" t="s">
        <v>16</v>
      </c>
      <c r="D1177" s="1" t="s">
        <v>17</v>
      </c>
    </row>
    <row r="1178" spans="1:4">
      <c r="A1178" s="1" t="s">
        <v>2368</v>
      </c>
      <c r="B1178" s="1" t="s">
        <v>2369</v>
      </c>
      <c r="C1178" s="1" t="s">
        <v>16</v>
      </c>
      <c r="D1178" s="1" t="s">
        <v>17</v>
      </c>
    </row>
    <row r="1179" spans="1:4">
      <c r="A1179" s="1" t="s">
        <v>2370</v>
      </c>
      <c r="B1179" s="1" t="s">
        <v>2371</v>
      </c>
      <c r="C1179" s="1" t="s">
        <v>16</v>
      </c>
      <c r="D1179" s="1" t="s">
        <v>17</v>
      </c>
    </row>
    <row r="1180" spans="1:4">
      <c r="A1180" s="1" t="s">
        <v>2372</v>
      </c>
      <c r="B1180" s="1" t="s">
        <v>2373</v>
      </c>
      <c r="C1180" s="1" t="s">
        <v>16</v>
      </c>
      <c r="D1180" s="1" t="s">
        <v>17</v>
      </c>
    </row>
    <row r="1181" spans="1:4">
      <c r="A1181" s="1" t="s">
        <v>2374</v>
      </c>
      <c r="B1181" s="1" t="s">
        <v>2375</v>
      </c>
      <c r="C1181" s="1" t="s">
        <v>16</v>
      </c>
      <c r="D1181" s="1" t="s">
        <v>17</v>
      </c>
    </row>
    <row r="1182" spans="1:4">
      <c r="A1182" s="1" t="s">
        <v>2376</v>
      </c>
      <c r="B1182" s="1" t="s">
        <v>2377</v>
      </c>
      <c r="C1182" s="1" t="s">
        <v>16</v>
      </c>
      <c r="D1182" s="1" t="s">
        <v>17</v>
      </c>
    </row>
    <row r="1183" spans="1:4">
      <c r="A1183" s="1" t="s">
        <v>2378</v>
      </c>
      <c r="B1183" s="1" t="s">
        <v>2379</v>
      </c>
      <c r="C1183" s="1" t="s">
        <v>16</v>
      </c>
      <c r="D1183" s="1" t="s">
        <v>17</v>
      </c>
    </row>
    <row r="1184" spans="1:4">
      <c r="A1184" s="1" t="s">
        <v>2380</v>
      </c>
      <c r="B1184" s="1" t="s">
        <v>2381</v>
      </c>
      <c r="C1184" s="1" t="s">
        <v>16</v>
      </c>
      <c r="D1184" s="1" t="s">
        <v>17</v>
      </c>
    </row>
    <row r="1185" spans="1:7">
      <c r="A1185" s="1" t="s">
        <v>2382</v>
      </c>
      <c r="B1185" s="1" t="s">
        <v>2383</v>
      </c>
      <c r="C1185" s="1" t="s">
        <v>16</v>
      </c>
      <c r="D1185" s="1" t="s">
        <v>17</v>
      </c>
    </row>
    <row r="1186" spans="1:7">
      <c r="A1186" s="1" t="s">
        <v>2384</v>
      </c>
      <c r="B1186" s="1" t="s">
        <v>2385</v>
      </c>
      <c r="C1186" s="1" t="s">
        <v>16</v>
      </c>
      <c r="D1186" s="1" t="s">
        <v>17</v>
      </c>
      <c r="G1186" s="1" t="s">
        <v>12</v>
      </c>
    </row>
    <row r="1187" spans="1:7">
      <c r="A1187" s="1" t="s">
        <v>2386</v>
      </c>
      <c r="B1187" s="1" t="s">
        <v>2387</v>
      </c>
      <c r="C1187" s="1" t="s">
        <v>16</v>
      </c>
      <c r="D1187" s="1" t="s">
        <v>17</v>
      </c>
    </row>
    <row r="1188" spans="1:7">
      <c r="A1188" s="1" t="s">
        <v>2388</v>
      </c>
      <c r="B1188" s="1" t="s">
        <v>2389</v>
      </c>
      <c r="C1188" s="1" t="s">
        <v>16</v>
      </c>
      <c r="D1188" s="1" t="s">
        <v>17</v>
      </c>
    </row>
    <row r="1189" spans="1:7">
      <c r="A1189" s="1" t="s">
        <v>2390</v>
      </c>
      <c r="B1189" s="1" t="s">
        <v>2391</v>
      </c>
      <c r="C1189" s="1" t="s">
        <v>16</v>
      </c>
      <c r="D1189" s="1" t="s">
        <v>17</v>
      </c>
    </row>
    <row r="1190" spans="1:7">
      <c r="A1190" s="1" t="s">
        <v>2392</v>
      </c>
      <c r="B1190" s="1" t="s">
        <v>2393</v>
      </c>
      <c r="C1190" s="1" t="s">
        <v>16</v>
      </c>
      <c r="D1190" s="1" t="s">
        <v>17</v>
      </c>
    </row>
    <row r="1191" spans="1:7">
      <c r="A1191" s="1" t="s">
        <v>2394</v>
      </c>
      <c r="B1191" s="1" t="s">
        <v>2395</v>
      </c>
      <c r="C1191" s="1" t="s">
        <v>16</v>
      </c>
      <c r="D1191" s="1" t="s">
        <v>17</v>
      </c>
    </row>
    <row r="1192" spans="1:7">
      <c r="A1192" s="1" t="s">
        <v>2396</v>
      </c>
      <c r="B1192" s="1" t="s">
        <v>2397</v>
      </c>
      <c r="C1192" s="1" t="s">
        <v>16</v>
      </c>
      <c r="D1192" s="1" t="s">
        <v>17</v>
      </c>
    </row>
    <row r="1193" spans="1:7">
      <c r="A1193" s="1" t="s">
        <v>2398</v>
      </c>
      <c r="B1193" s="1" t="s">
        <v>2399</v>
      </c>
      <c r="C1193" s="1" t="s">
        <v>16</v>
      </c>
      <c r="D1193" s="1" t="s">
        <v>17</v>
      </c>
    </row>
    <row r="1194" spans="1:7">
      <c r="A1194" s="1" t="s">
        <v>2400</v>
      </c>
      <c r="B1194" s="1" t="s">
        <v>2401</v>
      </c>
      <c r="C1194" s="1" t="s">
        <v>16</v>
      </c>
      <c r="D1194" s="1" t="s">
        <v>17</v>
      </c>
    </row>
    <row r="1195" spans="1:7">
      <c r="A1195" s="1" t="s">
        <v>2402</v>
      </c>
      <c r="B1195" s="1" t="s">
        <v>2403</v>
      </c>
      <c r="C1195" s="1" t="s">
        <v>16</v>
      </c>
      <c r="D1195" s="1" t="s">
        <v>17</v>
      </c>
    </row>
    <row r="1196" spans="1:7">
      <c r="A1196" s="1" t="s">
        <v>2404</v>
      </c>
      <c r="B1196" s="1" t="s">
        <v>2405</v>
      </c>
      <c r="C1196" s="1" t="s">
        <v>16</v>
      </c>
      <c r="D1196" s="1" t="s">
        <v>17</v>
      </c>
    </row>
    <row r="1197" spans="1:7">
      <c r="A1197" s="1" t="s">
        <v>2406</v>
      </c>
      <c r="B1197" s="1" t="s">
        <v>2407</v>
      </c>
      <c r="C1197" s="1" t="s">
        <v>16</v>
      </c>
      <c r="D1197" s="1" t="s">
        <v>17</v>
      </c>
    </row>
    <row r="1198" spans="1:7">
      <c r="A1198" s="1" t="s">
        <v>2408</v>
      </c>
      <c r="B1198" s="1" t="s">
        <v>2409</v>
      </c>
      <c r="C1198" s="1" t="s">
        <v>16</v>
      </c>
      <c r="D1198" s="1" t="s">
        <v>17</v>
      </c>
    </row>
    <row r="1199" spans="1:7">
      <c r="A1199" s="1" t="s">
        <v>2410</v>
      </c>
      <c r="B1199" s="1" t="s">
        <v>2411</v>
      </c>
      <c r="C1199" s="1" t="s">
        <v>16</v>
      </c>
      <c r="D1199" s="1" t="s">
        <v>17</v>
      </c>
    </row>
    <row r="1200" spans="1:7">
      <c r="A1200" s="1" t="s">
        <v>2412</v>
      </c>
      <c r="B1200" s="1" t="s">
        <v>2413</v>
      </c>
      <c r="C1200" s="1" t="s">
        <v>16</v>
      </c>
      <c r="D1200" s="1" t="s">
        <v>17</v>
      </c>
    </row>
    <row r="1201" spans="1:4">
      <c r="A1201" s="1" t="s">
        <v>2414</v>
      </c>
      <c r="B1201" s="1" t="s">
        <v>2415</v>
      </c>
      <c r="C1201" s="1" t="s">
        <v>16</v>
      </c>
      <c r="D1201" s="1" t="s">
        <v>17</v>
      </c>
    </row>
    <row r="1202" spans="1:4">
      <c r="A1202" s="1" t="s">
        <v>2416</v>
      </c>
      <c r="B1202" s="1" t="s">
        <v>2417</v>
      </c>
      <c r="C1202" s="1" t="s">
        <v>16</v>
      </c>
      <c r="D1202" s="1" t="s">
        <v>17</v>
      </c>
    </row>
    <row r="1203" spans="1:4">
      <c r="A1203" s="1" t="s">
        <v>2418</v>
      </c>
      <c r="B1203" s="1" t="s">
        <v>2419</v>
      </c>
      <c r="C1203" s="1" t="s">
        <v>16</v>
      </c>
      <c r="D1203" s="1" t="s">
        <v>17</v>
      </c>
    </row>
    <row r="1204" spans="1:4">
      <c r="A1204" s="1" t="s">
        <v>2420</v>
      </c>
      <c r="B1204" s="1" t="s">
        <v>2421</v>
      </c>
      <c r="C1204" s="1" t="s">
        <v>16</v>
      </c>
      <c r="D1204" s="1" t="s">
        <v>17</v>
      </c>
    </row>
    <row r="1205" spans="1:4">
      <c r="A1205" s="1" t="s">
        <v>2422</v>
      </c>
      <c r="B1205" s="1" t="s">
        <v>2423</v>
      </c>
      <c r="C1205" s="1" t="s">
        <v>16</v>
      </c>
      <c r="D1205" s="1" t="s">
        <v>17</v>
      </c>
    </row>
    <row r="1206" spans="1:4">
      <c r="A1206" s="1" t="s">
        <v>2424</v>
      </c>
      <c r="B1206" s="1" t="s">
        <v>2425</v>
      </c>
      <c r="C1206" s="1" t="s">
        <v>16</v>
      </c>
      <c r="D1206" s="1" t="s">
        <v>17</v>
      </c>
    </row>
    <row r="1207" spans="1:4">
      <c r="A1207" s="1" t="s">
        <v>2426</v>
      </c>
      <c r="B1207" s="1" t="s">
        <v>2427</v>
      </c>
      <c r="C1207" s="1" t="s">
        <v>9</v>
      </c>
      <c r="D1207" s="1" t="s">
        <v>10</v>
      </c>
    </row>
    <row r="1208" spans="1:4">
      <c r="A1208" s="1" t="s">
        <v>2428</v>
      </c>
      <c r="B1208" s="1" t="s">
        <v>2429</v>
      </c>
      <c r="C1208" s="1" t="s">
        <v>16</v>
      </c>
      <c r="D1208" s="1" t="s">
        <v>17</v>
      </c>
    </row>
    <row r="1209" spans="1:4">
      <c r="A1209" s="1" t="s">
        <v>2430</v>
      </c>
      <c r="B1209" s="1" t="s">
        <v>2431</v>
      </c>
      <c r="C1209" s="1" t="s">
        <v>16</v>
      </c>
      <c r="D1209" s="1" t="s">
        <v>17</v>
      </c>
    </row>
    <row r="1210" spans="1:4">
      <c r="A1210" s="1" t="s">
        <v>2432</v>
      </c>
      <c r="B1210" s="1" t="s">
        <v>2433</v>
      </c>
      <c r="C1210" s="1" t="s">
        <v>16</v>
      </c>
      <c r="D1210" s="1" t="s">
        <v>17</v>
      </c>
    </row>
    <row r="1211" spans="1:4">
      <c r="A1211" s="1" t="s">
        <v>2434</v>
      </c>
      <c r="B1211" s="1" t="s">
        <v>2435</v>
      </c>
      <c r="C1211" s="1" t="s">
        <v>16</v>
      </c>
      <c r="D1211" s="1" t="s">
        <v>17</v>
      </c>
    </row>
    <row r="1212" spans="1:4">
      <c r="A1212" s="1" t="s">
        <v>2436</v>
      </c>
      <c r="B1212" s="1" t="s">
        <v>2437</v>
      </c>
      <c r="C1212" s="1" t="s">
        <v>16</v>
      </c>
      <c r="D1212" s="1" t="s">
        <v>17</v>
      </c>
    </row>
    <row r="1213" spans="1:4">
      <c r="A1213" s="1" t="s">
        <v>2438</v>
      </c>
      <c r="B1213" s="1" t="s">
        <v>2439</v>
      </c>
      <c r="C1213" s="1" t="s">
        <v>16</v>
      </c>
      <c r="D1213" s="1" t="s">
        <v>17</v>
      </c>
    </row>
    <row r="1214" spans="1:4">
      <c r="A1214" s="1" t="s">
        <v>2440</v>
      </c>
      <c r="B1214" s="1" t="s">
        <v>2441</v>
      </c>
      <c r="C1214" s="1" t="s">
        <v>16</v>
      </c>
      <c r="D1214" s="1" t="s">
        <v>17</v>
      </c>
    </row>
    <row r="1215" spans="1:4">
      <c r="A1215" s="1" t="s">
        <v>2442</v>
      </c>
      <c r="B1215" s="1" t="s">
        <v>2443</v>
      </c>
      <c r="C1215" s="1" t="s">
        <v>16</v>
      </c>
      <c r="D1215" s="1" t="s">
        <v>17</v>
      </c>
    </row>
    <row r="1216" spans="1:4">
      <c r="A1216" s="1" t="s">
        <v>2444</v>
      </c>
      <c r="B1216" s="1" t="s">
        <v>2445</v>
      </c>
      <c r="C1216" s="1" t="s">
        <v>16</v>
      </c>
      <c r="D1216" s="1" t="s">
        <v>17</v>
      </c>
    </row>
    <row r="1217" spans="1:7">
      <c r="A1217" s="1" t="s">
        <v>2446</v>
      </c>
      <c r="B1217" s="1" t="s">
        <v>2447</v>
      </c>
      <c r="C1217" s="1" t="s">
        <v>16</v>
      </c>
      <c r="D1217" s="1" t="s">
        <v>17</v>
      </c>
    </row>
    <row r="1218" spans="1:7">
      <c r="A1218" s="1" t="s">
        <v>2448</v>
      </c>
      <c r="B1218" s="1" t="s">
        <v>2449</v>
      </c>
      <c r="C1218" s="1" t="s">
        <v>16</v>
      </c>
      <c r="D1218" s="1" t="s">
        <v>17</v>
      </c>
    </row>
    <row r="1219" spans="1:7">
      <c r="A1219" s="1" t="s">
        <v>2450</v>
      </c>
      <c r="B1219" s="1" t="s">
        <v>2451</v>
      </c>
      <c r="C1219" s="1" t="s">
        <v>16</v>
      </c>
      <c r="D1219" s="1" t="s">
        <v>17</v>
      </c>
    </row>
    <row r="1220" spans="1:7">
      <c r="A1220" s="1" t="s">
        <v>2452</v>
      </c>
      <c r="B1220" s="1" t="s">
        <v>2453</v>
      </c>
      <c r="C1220" s="1" t="s">
        <v>16</v>
      </c>
      <c r="D1220" s="1" t="s">
        <v>17</v>
      </c>
    </row>
    <row r="1221" spans="1:7">
      <c r="A1221" s="1" t="s">
        <v>2454</v>
      </c>
      <c r="B1221" s="1" t="s">
        <v>2455</v>
      </c>
      <c r="C1221" s="1" t="s">
        <v>16</v>
      </c>
      <c r="D1221" s="1" t="s">
        <v>17</v>
      </c>
    </row>
    <row r="1222" spans="1:7">
      <c r="A1222" s="1" t="s">
        <v>2456</v>
      </c>
      <c r="B1222" s="1" t="s">
        <v>2457</v>
      </c>
      <c r="C1222" s="1" t="s">
        <v>16</v>
      </c>
      <c r="D1222" s="1" t="s">
        <v>17</v>
      </c>
    </row>
    <row r="1223" spans="1:7">
      <c r="A1223" s="1" t="s">
        <v>2458</v>
      </c>
      <c r="B1223" s="1" t="s">
        <v>2459</v>
      </c>
      <c r="C1223" s="1" t="s">
        <v>16</v>
      </c>
      <c r="D1223" s="1" t="s">
        <v>17</v>
      </c>
    </row>
    <row r="1224" spans="1:7">
      <c r="A1224" s="1" t="s">
        <v>2460</v>
      </c>
      <c r="B1224" s="1" t="s">
        <v>2461</v>
      </c>
      <c r="C1224" s="1" t="s">
        <v>16</v>
      </c>
      <c r="D1224" s="1" t="s">
        <v>17</v>
      </c>
    </row>
    <row r="1225" spans="1:7">
      <c r="A1225" s="1" t="s">
        <v>2462</v>
      </c>
      <c r="B1225" s="1" t="s">
        <v>2463</v>
      </c>
      <c r="C1225" s="1" t="s">
        <v>16</v>
      </c>
      <c r="D1225" s="1" t="s">
        <v>17</v>
      </c>
    </row>
    <row r="1226" spans="1:7">
      <c r="A1226" s="1" t="s">
        <v>2464</v>
      </c>
      <c r="B1226" s="1" t="s">
        <v>2465</v>
      </c>
      <c r="C1226" s="1" t="s">
        <v>16</v>
      </c>
      <c r="D1226" s="1" t="s">
        <v>17</v>
      </c>
    </row>
    <row r="1227" spans="1:7">
      <c r="A1227" s="1" t="s">
        <v>2466</v>
      </c>
      <c r="B1227" s="1" t="s">
        <v>2467</v>
      </c>
      <c r="C1227" s="1" t="s">
        <v>16</v>
      </c>
      <c r="D1227" s="1" t="s">
        <v>17</v>
      </c>
    </row>
    <row r="1228" spans="1:7">
      <c r="A1228" s="1" t="s">
        <v>2468</v>
      </c>
      <c r="B1228" s="1" t="s">
        <v>2469</v>
      </c>
      <c r="C1228" s="1" t="s">
        <v>16</v>
      </c>
      <c r="D1228" s="1" t="s">
        <v>17</v>
      </c>
    </row>
    <row r="1229" spans="1:7">
      <c r="A1229" s="1" t="s">
        <v>2470</v>
      </c>
      <c r="B1229" s="1" t="s">
        <v>2471</v>
      </c>
      <c r="C1229" s="1" t="s">
        <v>16</v>
      </c>
      <c r="D1229" s="1" t="s">
        <v>17</v>
      </c>
    </row>
    <row r="1230" spans="1:7">
      <c r="A1230" s="1" t="s">
        <v>2472</v>
      </c>
      <c r="B1230" s="1" t="s">
        <v>2473</v>
      </c>
      <c r="C1230" s="1" t="s">
        <v>16</v>
      </c>
      <c r="D1230" s="1" t="s">
        <v>17</v>
      </c>
    </row>
    <row r="1231" spans="1:7">
      <c r="A1231" s="1" t="s">
        <v>2474</v>
      </c>
      <c r="B1231" s="1" t="s">
        <v>2475</v>
      </c>
      <c r="C1231" s="1" t="s">
        <v>16</v>
      </c>
      <c r="D1231" s="1" t="s">
        <v>17</v>
      </c>
      <c r="F1231" s="1" t="s">
        <v>2476</v>
      </c>
      <c r="G1231" s="1" t="s">
        <v>12</v>
      </c>
    </row>
    <row r="1232" spans="1:7">
      <c r="A1232" s="1" t="s">
        <v>2477</v>
      </c>
      <c r="B1232" s="1" t="s">
        <v>2478</v>
      </c>
      <c r="C1232" s="1" t="s">
        <v>16</v>
      </c>
      <c r="D1232" s="1" t="s">
        <v>17</v>
      </c>
      <c r="G1232" s="1" t="s">
        <v>12</v>
      </c>
    </row>
    <row r="1233" spans="1:7">
      <c r="A1233" s="1" t="s">
        <v>2479</v>
      </c>
      <c r="B1233" s="1" t="s">
        <v>2480</v>
      </c>
      <c r="C1233" s="1" t="s">
        <v>16</v>
      </c>
      <c r="D1233" s="1" t="s">
        <v>17</v>
      </c>
    </row>
    <row r="1234" spans="1:7">
      <c r="A1234" s="1" t="s">
        <v>2481</v>
      </c>
      <c r="B1234" s="1" t="s">
        <v>2482</v>
      </c>
      <c r="C1234" s="1" t="s">
        <v>16</v>
      </c>
      <c r="D1234" s="1" t="s">
        <v>17</v>
      </c>
    </row>
    <row r="1235" spans="1:7">
      <c r="A1235" s="1" t="s">
        <v>2483</v>
      </c>
      <c r="B1235" s="1" t="s">
        <v>2484</v>
      </c>
      <c r="C1235" s="1" t="s">
        <v>16</v>
      </c>
      <c r="D1235" s="1" t="s">
        <v>17</v>
      </c>
    </row>
    <row r="1236" spans="1:7">
      <c r="A1236" s="1" t="s">
        <v>2485</v>
      </c>
      <c r="B1236" s="1" t="s">
        <v>2486</v>
      </c>
      <c r="C1236" s="1" t="s">
        <v>16</v>
      </c>
      <c r="D1236" s="1" t="s">
        <v>17</v>
      </c>
    </row>
    <row r="1237" spans="1:7">
      <c r="A1237" s="1" t="s">
        <v>2487</v>
      </c>
      <c r="B1237" s="1" t="s">
        <v>2488</v>
      </c>
      <c r="C1237" s="1" t="s">
        <v>16</v>
      </c>
      <c r="D1237" s="1" t="s">
        <v>17</v>
      </c>
    </row>
    <row r="1238" spans="1:7">
      <c r="A1238" s="1" t="s">
        <v>2489</v>
      </c>
      <c r="B1238" s="1" t="s">
        <v>2490</v>
      </c>
      <c r="C1238" s="1" t="s">
        <v>16</v>
      </c>
      <c r="D1238" s="1" t="s">
        <v>17</v>
      </c>
    </row>
    <row r="1239" spans="1:7">
      <c r="A1239" s="1" t="s">
        <v>2491</v>
      </c>
      <c r="B1239" s="1" t="s">
        <v>2492</v>
      </c>
      <c r="C1239" s="1" t="s">
        <v>16</v>
      </c>
      <c r="D1239" s="1" t="s">
        <v>17</v>
      </c>
    </row>
    <row r="1240" spans="1:7">
      <c r="A1240" s="1" t="s">
        <v>2493</v>
      </c>
      <c r="B1240" s="1" t="s">
        <v>2494</v>
      </c>
      <c r="C1240" s="1" t="s">
        <v>16</v>
      </c>
      <c r="D1240" s="1" t="s">
        <v>17</v>
      </c>
    </row>
    <row r="1241" spans="1:7">
      <c r="A1241" s="1" t="s">
        <v>2495</v>
      </c>
      <c r="B1241" s="1" t="s">
        <v>2496</v>
      </c>
      <c r="C1241" s="1" t="s">
        <v>16</v>
      </c>
      <c r="D1241" s="1" t="s">
        <v>17</v>
      </c>
      <c r="G1241" s="1" t="s">
        <v>12</v>
      </c>
    </row>
    <row r="1242" spans="1:7">
      <c r="A1242" s="1" t="s">
        <v>2497</v>
      </c>
      <c r="B1242" s="1" t="s">
        <v>2498</v>
      </c>
      <c r="C1242" s="1" t="s">
        <v>16</v>
      </c>
      <c r="D1242" s="1" t="s">
        <v>17</v>
      </c>
    </row>
    <row r="1243" spans="1:7">
      <c r="A1243" s="1" t="s">
        <v>2499</v>
      </c>
      <c r="B1243" s="1" t="s">
        <v>2500</v>
      </c>
      <c r="C1243" s="1" t="s">
        <v>16</v>
      </c>
      <c r="D1243" s="1" t="s">
        <v>17</v>
      </c>
      <c r="G1243" s="1" t="s">
        <v>12</v>
      </c>
    </row>
    <row r="1244" spans="1:7">
      <c r="A1244" s="1" t="s">
        <v>2501</v>
      </c>
      <c r="B1244" s="1" t="s">
        <v>2502</v>
      </c>
      <c r="C1244" s="1" t="s">
        <v>16</v>
      </c>
      <c r="D1244" s="1" t="s">
        <v>17</v>
      </c>
      <c r="G1244" s="1" t="s">
        <v>12</v>
      </c>
    </row>
    <row r="1245" spans="1:7">
      <c r="A1245" s="1" t="s">
        <v>2503</v>
      </c>
      <c r="B1245" s="1" t="s">
        <v>2504</v>
      </c>
      <c r="C1245" s="1" t="s">
        <v>16</v>
      </c>
      <c r="D1245" s="1" t="s">
        <v>17</v>
      </c>
    </row>
    <row r="1246" spans="1:7">
      <c r="A1246" s="1" t="s">
        <v>2505</v>
      </c>
      <c r="B1246" s="1" t="s">
        <v>2506</v>
      </c>
      <c r="C1246" s="1" t="s">
        <v>16</v>
      </c>
      <c r="D1246" s="1" t="s">
        <v>17</v>
      </c>
    </row>
    <row r="1247" spans="1:7">
      <c r="A1247" s="1" t="s">
        <v>2507</v>
      </c>
      <c r="B1247" s="1" t="s">
        <v>2508</v>
      </c>
      <c r="C1247" s="1" t="s">
        <v>16</v>
      </c>
      <c r="D1247" s="1" t="s">
        <v>17</v>
      </c>
    </row>
    <row r="1248" spans="1:7">
      <c r="A1248" s="1" t="s">
        <v>2509</v>
      </c>
      <c r="B1248" s="1" t="s">
        <v>2510</v>
      </c>
      <c r="C1248" s="1" t="s">
        <v>16</v>
      </c>
      <c r="D1248" s="1" t="s">
        <v>17</v>
      </c>
    </row>
    <row r="1249" spans="1:7">
      <c r="A1249" s="1" t="s">
        <v>2511</v>
      </c>
      <c r="B1249" s="1" t="s">
        <v>2512</v>
      </c>
      <c r="C1249" s="1" t="s">
        <v>16</v>
      </c>
      <c r="D1249" s="1" t="s">
        <v>17</v>
      </c>
    </row>
    <row r="1250" spans="1:7">
      <c r="A1250" s="1" t="s">
        <v>2513</v>
      </c>
      <c r="B1250" s="1" t="s">
        <v>2514</v>
      </c>
      <c r="C1250" s="1" t="s">
        <v>16</v>
      </c>
      <c r="D1250" s="1" t="s">
        <v>17</v>
      </c>
      <c r="G1250" s="1" t="s">
        <v>12</v>
      </c>
    </row>
    <row r="1251" spans="1:7">
      <c r="A1251" s="1" t="s">
        <v>2515</v>
      </c>
      <c r="B1251" s="1" t="s">
        <v>2516</v>
      </c>
      <c r="C1251" s="1" t="s">
        <v>16</v>
      </c>
      <c r="D1251" s="1" t="s">
        <v>17</v>
      </c>
    </row>
    <row r="1252" spans="1:7">
      <c r="A1252" s="1" t="s">
        <v>2517</v>
      </c>
      <c r="B1252" s="1" t="s">
        <v>2518</v>
      </c>
      <c r="C1252" s="1" t="s">
        <v>16</v>
      </c>
      <c r="D1252" s="1" t="s">
        <v>17</v>
      </c>
    </row>
    <row r="1253" spans="1:7">
      <c r="A1253" s="1" t="s">
        <v>2519</v>
      </c>
      <c r="B1253" s="1" t="s">
        <v>2520</v>
      </c>
      <c r="C1253" s="1" t="s">
        <v>16</v>
      </c>
      <c r="D1253" s="1" t="s">
        <v>17</v>
      </c>
    </row>
    <row r="1254" spans="1:7">
      <c r="A1254" s="1" t="s">
        <v>2521</v>
      </c>
      <c r="B1254" s="1" t="s">
        <v>2522</v>
      </c>
      <c r="C1254" s="1" t="s">
        <v>16</v>
      </c>
      <c r="D1254" s="1" t="s">
        <v>17</v>
      </c>
    </row>
    <row r="1255" spans="1:7">
      <c r="A1255" s="1" t="s">
        <v>2523</v>
      </c>
      <c r="B1255" s="1" t="s">
        <v>2524</v>
      </c>
      <c r="C1255" s="1" t="s">
        <v>16</v>
      </c>
      <c r="D1255" s="1" t="s">
        <v>17</v>
      </c>
    </row>
    <row r="1256" spans="1:7">
      <c r="A1256" s="1" t="s">
        <v>2525</v>
      </c>
      <c r="B1256" s="1" t="s">
        <v>2526</v>
      </c>
      <c r="C1256" s="1" t="s">
        <v>16</v>
      </c>
      <c r="D1256" s="1" t="s">
        <v>17</v>
      </c>
    </row>
    <row r="1257" spans="1:7">
      <c r="A1257" s="1" t="s">
        <v>2527</v>
      </c>
      <c r="B1257" s="1" t="s">
        <v>2528</v>
      </c>
      <c r="C1257" s="1" t="s">
        <v>16</v>
      </c>
      <c r="D1257" s="1" t="s">
        <v>17</v>
      </c>
    </row>
    <row r="1258" spans="1:7">
      <c r="A1258" s="1" t="s">
        <v>2529</v>
      </c>
      <c r="B1258" s="1" t="s">
        <v>2530</v>
      </c>
      <c r="C1258" s="1" t="s">
        <v>16</v>
      </c>
      <c r="D1258" s="1" t="s">
        <v>17</v>
      </c>
    </row>
    <row r="1259" spans="1:7">
      <c r="A1259" s="1" t="s">
        <v>2531</v>
      </c>
      <c r="B1259" s="1" t="s">
        <v>2532</v>
      </c>
      <c r="C1259" s="1" t="s">
        <v>16</v>
      </c>
      <c r="D1259" s="1" t="s">
        <v>17</v>
      </c>
      <c r="G1259" s="1" t="s">
        <v>12</v>
      </c>
    </row>
    <row r="1260" spans="1:7">
      <c r="A1260" s="1" t="s">
        <v>2533</v>
      </c>
      <c r="B1260" s="1" t="s">
        <v>2534</v>
      </c>
      <c r="C1260" s="1" t="s">
        <v>16</v>
      </c>
      <c r="D1260" s="1" t="s">
        <v>17</v>
      </c>
    </row>
    <row r="1261" spans="1:7">
      <c r="A1261" s="1" t="s">
        <v>2535</v>
      </c>
      <c r="B1261" s="1" t="s">
        <v>2536</v>
      </c>
      <c r="C1261" s="1" t="s">
        <v>16</v>
      </c>
      <c r="D1261" s="1" t="s">
        <v>17</v>
      </c>
    </row>
    <row r="1262" spans="1:7">
      <c r="A1262" s="1" t="s">
        <v>2537</v>
      </c>
      <c r="B1262" s="1" t="s">
        <v>2538</v>
      </c>
      <c r="C1262" s="1" t="s">
        <v>16</v>
      </c>
      <c r="D1262" s="1" t="s">
        <v>17</v>
      </c>
    </row>
    <row r="1263" spans="1:7">
      <c r="A1263" s="1" t="s">
        <v>2539</v>
      </c>
      <c r="B1263" s="1" t="s">
        <v>2540</v>
      </c>
      <c r="C1263" s="1" t="s">
        <v>16</v>
      </c>
      <c r="D1263" s="1" t="s">
        <v>17</v>
      </c>
    </row>
    <row r="1264" spans="1:7">
      <c r="A1264" s="1" t="s">
        <v>2541</v>
      </c>
      <c r="B1264" s="1" t="s">
        <v>2542</v>
      </c>
      <c r="C1264" s="1" t="s">
        <v>16</v>
      </c>
      <c r="D1264" s="1" t="s">
        <v>17</v>
      </c>
    </row>
    <row r="1265" spans="1:7">
      <c r="A1265" s="1" t="s">
        <v>2543</v>
      </c>
      <c r="B1265" s="1" t="s">
        <v>2544</v>
      </c>
      <c r="C1265" s="1" t="s">
        <v>16</v>
      </c>
      <c r="D1265" s="1" t="s">
        <v>17</v>
      </c>
    </row>
    <row r="1266" spans="1:7">
      <c r="A1266" s="1" t="s">
        <v>2545</v>
      </c>
      <c r="B1266" s="1" t="s">
        <v>2546</v>
      </c>
      <c r="C1266" s="1" t="s">
        <v>16</v>
      </c>
      <c r="D1266" s="1" t="s">
        <v>17</v>
      </c>
    </row>
    <row r="1267" spans="1:7">
      <c r="A1267" s="1" t="s">
        <v>2547</v>
      </c>
      <c r="B1267" s="1" t="s">
        <v>2548</v>
      </c>
      <c r="C1267" s="1" t="s">
        <v>16</v>
      </c>
      <c r="D1267" s="1" t="s">
        <v>17</v>
      </c>
    </row>
    <row r="1268" spans="1:7">
      <c r="A1268" s="1" t="s">
        <v>2549</v>
      </c>
      <c r="B1268" s="1" t="s">
        <v>2550</v>
      </c>
      <c r="C1268" s="1" t="s">
        <v>16</v>
      </c>
      <c r="D1268" s="1" t="s">
        <v>17</v>
      </c>
    </row>
    <row r="1269" spans="1:7">
      <c r="A1269" s="1" t="s">
        <v>2551</v>
      </c>
      <c r="B1269" s="1" t="s">
        <v>2552</v>
      </c>
      <c r="C1269" s="1" t="s">
        <v>16</v>
      </c>
      <c r="D1269" s="1" t="s">
        <v>17</v>
      </c>
    </row>
    <row r="1270" spans="1:7">
      <c r="A1270" s="1" t="s">
        <v>2553</v>
      </c>
      <c r="B1270" s="1" t="s">
        <v>2554</v>
      </c>
      <c r="C1270" s="1" t="s">
        <v>16</v>
      </c>
      <c r="D1270" s="1" t="s">
        <v>17</v>
      </c>
    </row>
    <row r="1271" spans="1:7">
      <c r="A1271" s="1" t="s">
        <v>2555</v>
      </c>
      <c r="B1271" s="1" t="s">
        <v>2556</v>
      </c>
      <c r="C1271" s="1" t="s">
        <v>16</v>
      </c>
      <c r="D1271" s="1" t="s">
        <v>17</v>
      </c>
    </row>
    <row r="1272" spans="1:7">
      <c r="A1272" s="1" t="s">
        <v>2557</v>
      </c>
      <c r="B1272" s="1" t="s">
        <v>2558</v>
      </c>
      <c r="C1272" s="1" t="s">
        <v>16</v>
      </c>
      <c r="D1272" s="1" t="s">
        <v>17</v>
      </c>
    </row>
    <row r="1273" spans="1:7">
      <c r="A1273" s="1" t="s">
        <v>2559</v>
      </c>
      <c r="B1273" s="1" t="s">
        <v>2560</v>
      </c>
      <c r="C1273" s="1" t="s">
        <v>16</v>
      </c>
      <c r="D1273" s="1" t="s">
        <v>17</v>
      </c>
      <c r="F1273" s="1" t="s">
        <v>2561</v>
      </c>
      <c r="G1273" s="1" t="s">
        <v>12</v>
      </c>
    </row>
    <row r="1274" spans="1:7">
      <c r="A1274" s="1" t="s">
        <v>2562</v>
      </c>
      <c r="B1274" s="1" t="s">
        <v>2563</v>
      </c>
      <c r="C1274" s="1" t="s">
        <v>16</v>
      </c>
      <c r="D1274" s="1" t="s">
        <v>17</v>
      </c>
    </row>
    <row r="1275" spans="1:7">
      <c r="A1275" s="1" t="s">
        <v>2564</v>
      </c>
      <c r="B1275" s="1" t="s">
        <v>2565</v>
      </c>
      <c r="C1275" s="1" t="s">
        <v>16</v>
      </c>
      <c r="D1275" s="1" t="s">
        <v>17</v>
      </c>
    </row>
    <row r="1276" spans="1:7">
      <c r="A1276" s="1" t="s">
        <v>2566</v>
      </c>
      <c r="B1276" s="1" t="s">
        <v>2567</v>
      </c>
      <c r="C1276" s="1" t="s">
        <v>16</v>
      </c>
      <c r="D1276" s="1" t="s">
        <v>17</v>
      </c>
    </row>
    <row r="1277" spans="1:7">
      <c r="A1277" s="1" t="s">
        <v>2568</v>
      </c>
      <c r="B1277" s="1" t="s">
        <v>2569</v>
      </c>
      <c r="C1277" s="1" t="s">
        <v>16</v>
      </c>
      <c r="D1277" s="1" t="s">
        <v>17</v>
      </c>
    </row>
    <row r="1278" spans="1:7">
      <c r="A1278" s="1" t="s">
        <v>2570</v>
      </c>
      <c r="B1278" s="1" t="s">
        <v>2571</v>
      </c>
      <c r="C1278" s="1" t="s">
        <v>16</v>
      </c>
      <c r="D1278" s="1" t="s">
        <v>17</v>
      </c>
    </row>
    <row r="1279" spans="1:7">
      <c r="A1279" s="1" t="s">
        <v>2572</v>
      </c>
      <c r="B1279" s="1" t="s">
        <v>2573</v>
      </c>
      <c r="C1279" s="1" t="s">
        <v>16</v>
      </c>
      <c r="D1279" s="1" t="s">
        <v>17</v>
      </c>
    </row>
    <row r="1280" spans="1:7">
      <c r="A1280" s="1" t="s">
        <v>2574</v>
      </c>
      <c r="B1280" s="1" t="s">
        <v>2575</v>
      </c>
      <c r="C1280" s="1" t="s">
        <v>16</v>
      </c>
      <c r="D1280" s="1" t="s">
        <v>17</v>
      </c>
    </row>
    <row r="1281" spans="1:7">
      <c r="A1281" s="1" t="s">
        <v>2576</v>
      </c>
      <c r="B1281" s="1" t="s">
        <v>2577</v>
      </c>
      <c r="C1281" s="1" t="s">
        <v>16</v>
      </c>
      <c r="D1281" s="1" t="s">
        <v>17</v>
      </c>
    </row>
    <row r="1282" spans="1:7">
      <c r="A1282" s="1" t="s">
        <v>2578</v>
      </c>
      <c r="B1282" s="1" t="s">
        <v>2579</v>
      </c>
      <c r="C1282" s="1" t="s">
        <v>16</v>
      </c>
      <c r="D1282" s="1" t="s">
        <v>17</v>
      </c>
      <c r="G1282" s="1" t="s">
        <v>12</v>
      </c>
    </row>
    <row r="1283" spans="1:7">
      <c r="A1283" s="1" t="s">
        <v>2580</v>
      </c>
      <c r="B1283" s="1" t="s">
        <v>2581</v>
      </c>
      <c r="C1283" s="1" t="s">
        <v>16</v>
      </c>
      <c r="D1283" s="1" t="s">
        <v>17</v>
      </c>
    </row>
    <row r="1284" spans="1:7">
      <c r="A1284" s="1" t="s">
        <v>2582</v>
      </c>
      <c r="B1284" s="1" t="s">
        <v>2583</v>
      </c>
      <c r="C1284" s="1" t="s">
        <v>16</v>
      </c>
      <c r="D1284" s="1" t="s">
        <v>17</v>
      </c>
    </row>
    <row r="1285" spans="1:7">
      <c r="A1285" s="1" t="s">
        <v>2584</v>
      </c>
      <c r="B1285" s="1" t="s">
        <v>2585</v>
      </c>
      <c r="C1285" s="1" t="s">
        <v>16</v>
      </c>
      <c r="D1285" s="1" t="s">
        <v>17</v>
      </c>
    </row>
    <row r="1286" spans="1:7">
      <c r="A1286" s="1" t="s">
        <v>2586</v>
      </c>
      <c r="B1286" s="1" t="s">
        <v>2587</v>
      </c>
      <c r="C1286" s="1" t="s">
        <v>16</v>
      </c>
      <c r="D1286" s="1" t="s">
        <v>17</v>
      </c>
    </row>
    <row r="1287" spans="1:7">
      <c r="A1287" s="1" t="s">
        <v>2588</v>
      </c>
      <c r="B1287" s="1" t="s">
        <v>2589</v>
      </c>
      <c r="C1287" s="1" t="s">
        <v>16</v>
      </c>
      <c r="D1287" s="1" t="s">
        <v>17</v>
      </c>
    </row>
    <row r="1288" spans="1:7">
      <c r="A1288" s="1" t="s">
        <v>2590</v>
      </c>
      <c r="B1288" s="1" t="s">
        <v>2591</v>
      </c>
      <c r="C1288" s="1" t="s">
        <v>16</v>
      </c>
      <c r="D1288" s="1" t="s">
        <v>17</v>
      </c>
    </row>
    <row r="1289" spans="1:7">
      <c r="A1289" s="1" t="s">
        <v>2592</v>
      </c>
      <c r="B1289" s="1" t="s">
        <v>2593</v>
      </c>
      <c r="C1289" s="1" t="s">
        <v>16</v>
      </c>
      <c r="D1289" s="1" t="s">
        <v>17</v>
      </c>
    </row>
    <row r="1290" spans="1:7">
      <c r="A1290" s="1" t="s">
        <v>2594</v>
      </c>
      <c r="B1290" s="1" t="s">
        <v>2595</v>
      </c>
      <c r="C1290" s="1" t="s">
        <v>16</v>
      </c>
      <c r="D1290" s="1" t="s">
        <v>17</v>
      </c>
    </row>
    <row r="1291" spans="1:7">
      <c r="A1291" s="1" t="s">
        <v>2596</v>
      </c>
      <c r="B1291" s="1" t="s">
        <v>2597</v>
      </c>
      <c r="C1291" s="1" t="s">
        <v>16</v>
      </c>
      <c r="D1291" s="1" t="s">
        <v>17</v>
      </c>
    </row>
    <row r="1292" spans="1:7">
      <c r="A1292" s="1" t="s">
        <v>2598</v>
      </c>
      <c r="B1292" s="1" t="s">
        <v>2599</v>
      </c>
      <c r="C1292" s="1" t="s">
        <v>16</v>
      </c>
      <c r="D1292" s="1" t="s">
        <v>17</v>
      </c>
    </row>
    <row r="1293" spans="1:7">
      <c r="A1293" s="1" t="s">
        <v>2600</v>
      </c>
      <c r="B1293" s="1" t="s">
        <v>2601</v>
      </c>
      <c r="C1293" s="1" t="s">
        <v>16</v>
      </c>
      <c r="D1293" s="1" t="s">
        <v>17</v>
      </c>
    </row>
    <row r="1294" spans="1:7">
      <c r="A1294" s="1" t="s">
        <v>2602</v>
      </c>
      <c r="B1294" s="1" t="s">
        <v>2603</v>
      </c>
      <c r="C1294" s="1" t="s">
        <v>16</v>
      </c>
      <c r="D1294" s="1" t="s">
        <v>17</v>
      </c>
    </row>
    <row r="1295" spans="1:7">
      <c r="A1295" s="1" t="s">
        <v>2604</v>
      </c>
      <c r="B1295" s="1" t="s">
        <v>2605</v>
      </c>
      <c r="C1295" s="1" t="s">
        <v>16</v>
      </c>
      <c r="D1295" s="1" t="s">
        <v>17</v>
      </c>
    </row>
    <row r="1296" spans="1:7">
      <c r="A1296" s="1" t="s">
        <v>2606</v>
      </c>
      <c r="B1296" s="1" t="s">
        <v>2607</v>
      </c>
      <c r="C1296" s="1" t="s">
        <v>16</v>
      </c>
      <c r="D1296" s="1" t="s">
        <v>17</v>
      </c>
    </row>
    <row r="1297" spans="1:7">
      <c r="A1297" s="1" t="s">
        <v>2608</v>
      </c>
      <c r="B1297" s="1" t="s">
        <v>2609</v>
      </c>
      <c r="C1297" s="1" t="s">
        <v>16</v>
      </c>
      <c r="D1297" s="1" t="s">
        <v>17</v>
      </c>
    </row>
    <row r="1298" spans="1:7">
      <c r="A1298" s="1" t="s">
        <v>2610</v>
      </c>
      <c r="B1298" s="1" t="s">
        <v>2611</v>
      </c>
      <c r="C1298" s="1" t="s">
        <v>16</v>
      </c>
      <c r="D1298" s="1" t="s">
        <v>17</v>
      </c>
    </row>
    <row r="1299" spans="1:7">
      <c r="A1299" s="1" t="s">
        <v>2612</v>
      </c>
      <c r="B1299" s="1" t="s">
        <v>2613</v>
      </c>
      <c r="C1299" s="1" t="s">
        <v>16</v>
      </c>
      <c r="D1299" s="1" t="s">
        <v>17</v>
      </c>
    </row>
    <row r="1300" spans="1:7">
      <c r="A1300" s="1" t="s">
        <v>2614</v>
      </c>
      <c r="B1300" s="1" t="s">
        <v>2615</v>
      </c>
      <c r="C1300" s="1" t="s">
        <v>16</v>
      </c>
      <c r="D1300" s="1" t="s">
        <v>17</v>
      </c>
    </row>
    <row r="1301" spans="1:7">
      <c r="A1301" s="1" t="s">
        <v>2616</v>
      </c>
      <c r="B1301" s="1" t="s">
        <v>2617</v>
      </c>
      <c r="C1301" s="1" t="s">
        <v>16</v>
      </c>
      <c r="D1301" s="1" t="s">
        <v>17</v>
      </c>
    </row>
    <row r="1302" spans="1:7">
      <c r="A1302" s="1" t="s">
        <v>2618</v>
      </c>
      <c r="B1302" s="1" t="s">
        <v>2619</v>
      </c>
      <c r="C1302" s="1" t="s">
        <v>16</v>
      </c>
      <c r="D1302" s="1" t="s">
        <v>17</v>
      </c>
    </row>
    <row r="1303" spans="1:7">
      <c r="A1303" s="1" t="s">
        <v>2620</v>
      </c>
      <c r="B1303" s="1" t="s">
        <v>2621</v>
      </c>
      <c r="C1303" s="1" t="s">
        <v>16</v>
      </c>
      <c r="D1303" s="1" t="s">
        <v>17</v>
      </c>
    </row>
    <row r="1304" spans="1:7">
      <c r="A1304" s="1" t="s">
        <v>2622</v>
      </c>
      <c r="B1304" s="1" t="s">
        <v>2623</v>
      </c>
      <c r="C1304" s="1" t="s">
        <v>16</v>
      </c>
      <c r="D1304" s="1" t="s">
        <v>17</v>
      </c>
    </row>
    <row r="1305" spans="1:7">
      <c r="A1305" s="1" t="s">
        <v>2624</v>
      </c>
      <c r="B1305" s="1" t="s">
        <v>2625</v>
      </c>
      <c r="C1305" s="1" t="s">
        <v>16</v>
      </c>
      <c r="D1305" s="1" t="s">
        <v>17</v>
      </c>
    </row>
    <row r="1306" spans="1:7">
      <c r="A1306" s="1" t="s">
        <v>2626</v>
      </c>
      <c r="B1306" s="1" t="s">
        <v>2627</v>
      </c>
      <c r="C1306" s="1" t="s">
        <v>16</v>
      </c>
      <c r="D1306" s="1" t="s">
        <v>17</v>
      </c>
    </row>
    <row r="1307" spans="1:7">
      <c r="A1307" s="1" t="s">
        <v>2628</v>
      </c>
      <c r="B1307" s="1" t="s">
        <v>2629</v>
      </c>
      <c r="C1307" s="1" t="s">
        <v>16</v>
      </c>
      <c r="D1307" s="1" t="s">
        <v>17</v>
      </c>
    </row>
    <row r="1308" spans="1:7">
      <c r="A1308" s="1" t="s">
        <v>2630</v>
      </c>
      <c r="B1308" s="1" t="s">
        <v>2631</v>
      </c>
      <c r="C1308" s="1" t="s">
        <v>16</v>
      </c>
      <c r="D1308" s="1" t="s">
        <v>17</v>
      </c>
    </row>
    <row r="1309" spans="1:7">
      <c r="A1309" s="1" t="s">
        <v>2632</v>
      </c>
      <c r="B1309" s="1" t="s">
        <v>2633</v>
      </c>
      <c r="C1309" s="1" t="s">
        <v>16</v>
      </c>
      <c r="D1309" s="1" t="s">
        <v>17</v>
      </c>
    </row>
    <row r="1310" spans="1:7">
      <c r="A1310" s="1" t="s">
        <v>2634</v>
      </c>
      <c r="B1310" s="1" t="s">
        <v>2635</v>
      </c>
      <c r="C1310" s="1" t="s">
        <v>16</v>
      </c>
      <c r="D1310" s="1" t="s">
        <v>17</v>
      </c>
    </row>
    <row r="1311" spans="1:7">
      <c r="A1311" s="1" t="s">
        <v>2636</v>
      </c>
      <c r="B1311" s="1" t="s">
        <v>2637</v>
      </c>
      <c r="C1311" s="1" t="s">
        <v>16</v>
      </c>
      <c r="D1311" s="1" t="s">
        <v>17</v>
      </c>
      <c r="G1311" s="1" t="s">
        <v>12</v>
      </c>
    </row>
    <row r="1312" spans="1:7">
      <c r="A1312" s="1" t="s">
        <v>2638</v>
      </c>
      <c r="B1312" s="1" t="s">
        <v>2639</v>
      </c>
      <c r="C1312" s="1" t="s">
        <v>16</v>
      </c>
      <c r="D1312" s="1" t="s">
        <v>17</v>
      </c>
    </row>
    <row r="1313" spans="1:4">
      <c r="A1313" s="1" t="s">
        <v>2640</v>
      </c>
      <c r="B1313" s="1" t="s">
        <v>2641</v>
      </c>
      <c r="C1313" s="1" t="s">
        <v>16</v>
      </c>
      <c r="D1313" s="1" t="s">
        <v>17</v>
      </c>
    </row>
    <row r="1314" spans="1:4">
      <c r="A1314" s="1" t="s">
        <v>2642</v>
      </c>
      <c r="B1314" s="1" t="s">
        <v>2643</v>
      </c>
      <c r="C1314" s="1" t="s">
        <v>16</v>
      </c>
      <c r="D1314" s="1" t="s">
        <v>17</v>
      </c>
    </row>
    <row r="1315" spans="1:4">
      <c r="A1315" s="1" t="s">
        <v>2644</v>
      </c>
      <c r="B1315" s="1" t="s">
        <v>2645</v>
      </c>
      <c r="C1315" s="1" t="s">
        <v>16</v>
      </c>
      <c r="D1315" s="1" t="s">
        <v>17</v>
      </c>
    </row>
    <row r="1316" spans="1:4">
      <c r="A1316" s="1" t="s">
        <v>2646</v>
      </c>
      <c r="B1316" s="1" t="s">
        <v>2647</v>
      </c>
      <c r="C1316" s="1" t="s">
        <v>16</v>
      </c>
      <c r="D1316" s="1" t="s">
        <v>17</v>
      </c>
    </row>
    <row r="1317" spans="1:4">
      <c r="A1317" s="1" t="s">
        <v>2648</v>
      </c>
      <c r="B1317" s="1" t="s">
        <v>2649</v>
      </c>
      <c r="C1317" s="1" t="s">
        <v>16</v>
      </c>
      <c r="D1317" s="1" t="s">
        <v>17</v>
      </c>
    </row>
    <row r="1318" spans="1:4">
      <c r="A1318" s="1" t="s">
        <v>2650</v>
      </c>
      <c r="B1318" s="1" t="s">
        <v>2651</v>
      </c>
      <c r="C1318" s="1" t="s">
        <v>16</v>
      </c>
      <c r="D1318" s="1" t="s">
        <v>17</v>
      </c>
    </row>
    <row r="1319" spans="1:4">
      <c r="A1319" s="1" t="s">
        <v>2652</v>
      </c>
      <c r="B1319" s="1" t="s">
        <v>2653</v>
      </c>
      <c r="C1319" s="1" t="s">
        <v>16</v>
      </c>
      <c r="D1319" s="1" t="s">
        <v>17</v>
      </c>
    </row>
    <row r="1320" spans="1:4">
      <c r="A1320" s="1" t="s">
        <v>2654</v>
      </c>
      <c r="B1320" s="1" t="s">
        <v>2655</v>
      </c>
      <c r="C1320" s="1" t="s">
        <v>16</v>
      </c>
      <c r="D1320" s="1" t="s">
        <v>17</v>
      </c>
    </row>
    <row r="1321" spans="1:4">
      <c r="A1321" s="1" t="s">
        <v>2656</v>
      </c>
      <c r="B1321" s="1" t="s">
        <v>2657</v>
      </c>
      <c r="C1321" s="1" t="s">
        <v>16</v>
      </c>
      <c r="D1321" s="1" t="s">
        <v>17</v>
      </c>
    </row>
    <row r="1322" spans="1:4">
      <c r="A1322" s="1" t="s">
        <v>2658</v>
      </c>
      <c r="B1322" s="1" t="s">
        <v>2659</v>
      </c>
      <c r="C1322" s="1" t="s">
        <v>16</v>
      </c>
      <c r="D1322" s="1" t="s">
        <v>17</v>
      </c>
    </row>
    <row r="1323" spans="1:4">
      <c r="A1323" s="1" t="s">
        <v>2660</v>
      </c>
      <c r="B1323" s="1" t="s">
        <v>2661</v>
      </c>
      <c r="C1323" s="1" t="s">
        <v>16</v>
      </c>
      <c r="D1323" s="1" t="s">
        <v>17</v>
      </c>
    </row>
    <row r="1324" spans="1:4">
      <c r="A1324" s="1" t="s">
        <v>2662</v>
      </c>
      <c r="B1324" s="1" t="s">
        <v>2663</v>
      </c>
      <c r="C1324" s="1" t="s">
        <v>16</v>
      </c>
      <c r="D1324" s="1" t="s">
        <v>17</v>
      </c>
    </row>
    <row r="1325" spans="1:4">
      <c r="A1325" s="1" t="s">
        <v>2664</v>
      </c>
      <c r="B1325" s="1" t="s">
        <v>2665</v>
      </c>
      <c r="C1325" s="1" t="s">
        <v>16</v>
      </c>
      <c r="D1325" s="1" t="s">
        <v>17</v>
      </c>
    </row>
    <row r="1326" spans="1:4">
      <c r="A1326" s="1" t="s">
        <v>2666</v>
      </c>
      <c r="B1326" s="1" t="s">
        <v>2667</v>
      </c>
      <c r="C1326" s="1" t="s">
        <v>16</v>
      </c>
      <c r="D1326" s="1" t="s">
        <v>17</v>
      </c>
    </row>
    <row r="1327" spans="1:4">
      <c r="A1327" s="1" t="s">
        <v>2668</v>
      </c>
      <c r="B1327" s="1" t="s">
        <v>2669</v>
      </c>
      <c r="C1327" s="1" t="s">
        <v>16</v>
      </c>
      <c r="D1327" s="1" t="s">
        <v>17</v>
      </c>
    </row>
    <row r="1328" spans="1:4">
      <c r="A1328" s="1" t="s">
        <v>2670</v>
      </c>
      <c r="B1328" s="1" t="s">
        <v>2671</v>
      </c>
      <c r="C1328" s="1" t="s">
        <v>16</v>
      </c>
      <c r="D1328" s="1" t="s">
        <v>17</v>
      </c>
    </row>
    <row r="1329" spans="1:7">
      <c r="A1329" s="1" t="s">
        <v>2672</v>
      </c>
      <c r="B1329" s="1" t="s">
        <v>2673</v>
      </c>
      <c r="C1329" s="1" t="s">
        <v>16</v>
      </c>
      <c r="D1329" s="1" t="s">
        <v>17</v>
      </c>
    </row>
    <row r="1330" spans="1:7">
      <c r="A1330" s="1" t="s">
        <v>2674</v>
      </c>
      <c r="B1330" s="1" t="s">
        <v>2675</v>
      </c>
      <c r="C1330" s="1" t="s">
        <v>16</v>
      </c>
      <c r="D1330" s="1" t="s">
        <v>17</v>
      </c>
    </row>
    <row r="1331" spans="1:7">
      <c r="A1331" s="1" t="s">
        <v>2676</v>
      </c>
      <c r="B1331" s="1" t="s">
        <v>2677</v>
      </c>
      <c r="C1331" s="1" t="s">
        <v>16</v>
      </c>
      <c r="D1331" s="1" t="s">
        <v>17</v>
      </c>
    </row>
    <row r="1332" spans="1:7">
      <c r="A1332" s="1" t="s">
        <v>2678</v>
      </c>
      <c r="B1332" s="1" t="s">
        <v>2679</v>
      </c>
      <c r="C1332" s="1" t="s">
        <v>16</v>
      </c>
      <c r="D1332" s="1" t="s">
        <v>17</v>
      </c>
    </row>
    <row r="1333" spans="1:7">
      <c r="A1333" s="1" t="s">
        <v>2680</v>
      </c>
      <c r="B1333" s="1" t="s">
        <v>2681</v>
      </c>
      <c r="C1333" s="1" t="s">
        <v>16</v>
      </c>
      <c r="D1333" s="1" t="s">
        <v>17</v>
      </c>
      <c r="F1333" s="1" t="s">
        <v>2682</v>
      </c>
      <c r="G1333" s="1" t="s">
        <v>12</v>
      </c>
    </row>
    <row r="1334" spans="1:7">
      <c r="A1334" s="1" t="s">
        <v>2683</v>
      </c>
      <c r="B1334" s="1" t="s">
        <v>2684</v>
      </c>
      <c r="C1334" s="1" t="s">
        <v>16</v>
      </c>
      <c r="D1334" s="1" t="s">
        <v>17</v>
      </c>
    </row>
    <row r="1335" spans="1:7">
      <c r="A1335" s="1" t="s">
        <v>2685</v>
      </c>
      <c r="B1335" s="1" t="s">
        <v>2686</v>
      </c>
      <c r="C1335" s="1" t="s">
        <v>16</v>
      </c>
      <c r="D1335" s="1" t="s">
        <v>17</v>
      </c>
    </row>
    <row r="1336" spans="1:7">
      <c r="A1336" s="1" t="s">
        <v>2687</v>
      </c>
      <c r="B1336" s="1" t="s">
        <v>2688</v>
      </c>
      <c r="C1336" s="1" t="s">
        <v>16</v>
      </c>
      <c r="D1336" s="1" t="s">
        <v>17</v>
      </c>
    </row>
    <row r="1337" spans="1:7">
      <c r="A1337" s="1" t="s">
        <v>2689</v>
      </c>
      <c r="B1337" s="1" t="s">
        <v>2690</v>
      </c>
      <c r="C1337" s="1" t="s">
        <v>16</v>
      </c>
      <c r="D1337" s="1" t="s">
        <v>17</v>
      </c>
    </row>
    <row r="1338" spans="1:7">
      <c r="A1338" s="1" t="s">
        <v>2691</v>
      </c>
      <c r="B1338" s="1" t="s">
        <v>2692</v>
      </c>
      <c r="C1338" s="1" t="s">
        <v>16</v>
      </c>
      <c r="D1338" s="1" t="s">
        <v>17</v>
      </c>
    </row>
    <row r="1339" spans="1:7">
      <c r="A1339" s="1" t="s">
        <v>2693</v>
      </c>
      <c r="B1339" s="1" t="s">
        <v>2694</v>
      </c>
      <c r="C1339" s="1" t="s">
        <v>16</v>
      </c>
      <c r="D1339" s="1" t="s">
        <v>17</v>
      </c>
    </row>
    <row r="1340" spans="1:7">
      <c r="A1340" s="1" t="s">
        <v>2695</v>
      </c>
      <c r="B1340" s="1" t="s">
        <v>2696</v>
      </c>
      <c r="C1340" s="1" t="s">
        <v>16</v>
      </c>
      <c r="D1340" s="1" t="s">
        <v>17</v>
      </c>
    </row>
    <row r="1341" spans="1:7">
      <c r="A1341" s="1" t="s">
        <v>2697</v>
      </c>
      <c r="B1341" s="1" t="s">
        <v>2698</v>
      </c>
      <c r="C1341" s="1" t="s">
        <v>16</v>
      </c>
      <c r="D1341" s="1" t="s">
        <v>17</v>
      </c>
      <c r="G1341" s="1" t="s">
        <v>12</v>
      </c>
    </row>
    <row r="1342" spans="1:7">
      <c r="A1342" s="1" t="s">
        <v>2699</v>
      </c>
      <c r="B1342" s="1" t="s">
        <v>2700</v>
      </c>
      <c r="C1342" s="1" t="s">
        <v>16</v>
      </c>
      <c r="D1342" s="1" t="s">
        <v>17</v>
      </c>
    </row>
    <row r="1343" spans="1:7">
      <c r="A1343" s="1" t="s">
        <v>2701</v>
      </c>
      <c r="B1343" s="1" t="s">
        <v>2702</v>
      </c>
      <c r="C1343" s="1" t="s">
        <v>16</v>
      </c>
      <c r="D1343" s="1" t="s">
        <v>17</v>
      </c>
    </row>
    <row r="1344" spans="1:7">
      <c r="A1344" s="1" t="s">
        <v>2703</v>
      </c>
      <c r="B1344" s="1" t="s">
        <v>2704</v>
      </c>
      <c r="C1344" s="1" t="s">
        <v>16</v>
      </c>
      <c r="D1344" s="1" t="s">
        <v>17</v>
      </c>
    </row>
    <row r="1345" spans="1:7">
      <c r="A1345" s="1" t="s">
        <v>2705</v>
      </c>
      <c r="B1345" s="1" t="s">
        <v>2706</v>
      </c>
      <c r="C1345" s="1" t="s">
        <v>16</v>
      </c>
      <c r="D1345" s="1" t="s">
        <v>17</v>
      </c>
    </row>
    <row r="1346" spans="1:7">
      <c r="A1346" s="1" t="s">
        <v>2707</v>
      </c>
      <c r="B1346" s="1" t="s">
        <v>2708</v>
      </c>
      <c r="C1346" s="1" t="s">
        <v>16</v>
      </c>
      <c r="D1346" s="1" t="s">
        <v>17</v>
      </c>
    </row>
    <row r="1347" spans="1:7">
      <c r="A1347" s="1" t="s">
        <v>2709</v>
      </c>
      <c r="B1347" s="1" t="s">
        <v>2710</v>
      </c>
      <c r="C1347" s="1" t="s">
        <v>16</v>
      </c>
      <c r="D1347" s="1" t="s">
        <v>17</v>
      </c>
    </row>
    <row r="1348" spans="1:7">
      <c r="A1348" s="1" t="s">
        <v>2711</v>
      </c>
      <c r="B1348" s="1" t="s">
        <v>2712</v>
      </c>
      <c r="C1348" s="1" t="s">
        <v>16</v>
      </c>
      <c r="D1348" s="1" t="s">
        <v>17</v>
      </c>
      <c r="G1348" s="1" t="s">
        <v>12</v>
      </c>
    </row>
    <row r="1349" spans="1:7">
      <c r="A1349" s="1" t="s">
        <v>2713</v>
      </c>
      <c r="B1349" s="1" t="s">
        <v>2714</v>
      </c>
      <c r="C1349" s="1" t="s">
        <v>16</v>
      </c>
      <c r="D1349" s="1" t="s">
        <v>17</v>
      </c>
    </row>
    <row r="1350" spans="1:7">
      <c r="A1350" s="1" t="s">
        <v>2715</v>
      </c>
      <c r="B1350" s="1" t="s">
        <v>2716</v>
      </c>
      <c r="C1350" s="1" t="s">
        <v>16</v>
      </c>
      <c r="D1350" s="1" t="s">
        <v>17</v>
      </c>
    </row>
    <row r="1351" spans="1:7">
      <c r="A1351" s="1" t="s">
        <v>2717</v>
      </c>
      <c r="B1351" s="1" t="s">
        <v>2718</v>
      </c>
      <c r="C1351" s="1" t="s">
        <v>16</v>
      </c>
      <c r="D1351" s="1" t="s">
        <v>17</v>
      </c>
    </row>
    <row r="1352" spans="1:7">
      <c r="A1352" s="1" t="s">
        <v>2719</v>
      </c>
      <c r="B1352" s="1" t="s">
        <v>2720</v>
      </c>
      <c r="C1352" s="1" t="s">
        <v>16</v>
      </c>
      <c r="D1352" s="1" t="s">
        <v>17</v>
      </c>
    </row>
    <row r="1353" spans="1:7">
      <c r="A1353" s="1" t="s">
        <v>2721</v>
      </c>
      <c r="B1353" s="1" t="s">
        <v>2722</v>
      </c>
      <c r="C1353" s="1" t="s">
        <v>16</v>
      </c>
      <c r="D1353" s="1" t="s">
        <v>17</v>
      </c>
    </row>
    <row r="1354" spans="1:7">
      <c r="A1354" s="1" t="s">
        <v>2723</v>
      </c>
      <c r="B1354" s="1" t="s">
        <v>2724</v>
      </c>
      <c r="C1354" s="1" t="s">
        <v>16</v>
      </c>
      <c r="D1354" s="1" t="s">
        <v>17</v>
      </c>
    </row>
    <row r="1355" spans="1:7">
      <c r="A1355" s="1" t="s">
        <v>2725</v>
      </c>
      <c r="B1355" s="1" t="s">
        <v>2726</v>
      </c>
      <c r="C1355" s="1" t="s">
        <v>16</v>
      </c>
      <c r="D1355" s="1" t="s">
        <v>17</v>
      </c>
    </row>
    <row r="1356" spans="1:7">
      <c r="A1356" s="1" t="s">
        <v>2727</v>
      </c>
      <c r="B1356" s="1" t="s">
        <v>2728</v>
      </c>
      <c r="C1356" s="1" t="s">
        <v>16</v>
      </c>
      <c r="D1356" s="1" t="s">
        <v>17</v>
      </c>
      <c r="G1356" s="1" t="s">
        <v>12</v>
      </c>
    </row>
    <row r="1357" spans="1:7">
      <c r="A1357" s="1" t="s">
        <v>2729</v>
      </c>
      <c r="B1357" s="1" t="s">
        <v>2730</v>
      </c>
      <c r="C1357" s="1" t="s">
        <v>16</v>
      </c>
      <c r="D1357" s="1" t="s">
        <v>17</v>
      </c>
    </row>
    <row r="1358" spans="1:7">
      <c r="A1358" s="1" t="s">
        <v>2731</v>
      </c>
      <c r="B1358" s="1" t="s">
        <v>2732</v>
      </c>
      <c r="C1358" s="1" t="s">
        <v>16</v>
      </c>
      <c r="D1358" s="1" t="s">
        <v>17</v>
      </c>
    </row>
    <row r="1359" spans="1:7">
      <c r="A1359" s="1" t="s">
        <v>2733</v>
      </c>
      <c r="B1359" s="1" t="s">
        <v>2734</v>
      </c>
      <c r="C1359" s="1" t="s">
        <v>16</v>
      </c>
      <c r="D1359" s="1" t="s">
        <v>17</v>
      </c>
    </row>
    <row r="1360" spans="1:7">
      <c r="A1360" s="1" t="s">
        <v>2735</v>
      </c>
      <c r="B1360" s="1" t="s">
        <v>2736</v>
      </c>
      <c r="C1360" s="1" t="s">
        <v>16</v>
      </c>
      <c r="D1360" s="1" t="s">
        <v>17</v>
      </c>
    </row>
    <row r="1361" spans="1:7">
      <c r="A1361" s="1" t="s">
        <v>2737</v>
      </c>
      <c r="B1361" s="1" t="s">
        <v>2738</v>
      </c>
      <c r="C1361" s="1" t="s">
        <v>16</v>
      </c>
      <c r="D1361" s="1" t="s">
        <v>17</v>
      </c>
    </row>
    <row r="1362" spans="1:7">
      <c r="A1362" s="1" t="s">
        <v>2739</v>
      </c>
      <c r="B1362" s="1" t="s">
        <v>2740</v>
      </c>
      <c r="C1362" s="1" t="s">
        <v>16</v>
      </c>
      <c r="D1362" s="1" t="s">
        <v>17</v>
      </c>
    </row>
    <row r="1363" spans="1:7">
      <c r="A1363" s="1" t="s">
        <v>2741</v>
      </c>
      <c r="B1363" s="1" t="s">
        <v>2742</v>
      </c>
      <c r="C1363" s="1" t="s">
        <v>16</v>
      </c>
      <c r="D1363" s="1" t="s">
        <v>17</v>
      </c>
    </row>
    <row r="1364" spans="1:7">
      <c r="A1364" s="1" t="s">
        <v>2743</v>
      </c>
      <c r="B1364" s="1" t="s">
        <v>2744</v>
      </c>
      <c r="C1364" s="1" t="s">
        <v>16</v>
      </c>
      <c r="D1364" s="1" t="s">
        <v>17</v>
      </c>
    </row>
    <row r="1365" spans="1:7">
      <c r="A1365" s="1" t="s">
        <v>2745</v>
      </c>
      <c r="B1365" s="1" t="s">
        <v>2746</v>
      </c>
      <c r="C1365" s="1" t="s">
        <v>16</v>
      </c>
      <c r="D1365" s="1" t="s">
        <v>17</v>
      </c>
    </row>
    <row r="1366" spans="1:7">
      <c r="A1366" s="1" t="s">
        <v>2747</v>
      </c>
      <c r="B1366" s="1" t="s">
        <v>2748</v>
      </c>
      <c r="C1366" s="1" t="s">
        <v>16</v>
      </c>
      <c r="D1366" s="1" t="s">
        <v>17</v>
      </c>
    </row>
    <row r="1367" spans="1:7">
      <c r="A1367" s="1" t="s">
        <v>2749</v>
      </c>
      <c r="B1367" s="1" t="s">
        <v>2750</v>
      </c>
      <c r="C1367" s="1" t="s">
        <v>16</v>
      </c>
      <c r="D1367" s="1" t="s">
        <v>17</v>
      </c>
    </row>
    <row r="1368" spans="1:7">
      <c r="A1368" s="1" t="s">
        <v>2751</v>
      </c>
      <c r="B1368" s="1" t="s">
        <v>2752</v>
      </c>
      <c r="C1368" s="1" t="s">
        <v>16</v>
      </c>
      <c r="D1368" s="1" t="s">
        <v>17</v>
      </c>
      <c r="G1368" s="1" t="s">
        <v>12</v>
      </c>
    </row>
    <row r="1369" spans="1:7">
      <c r="A1369" s="1" t="s">
        <v>2753</v>
      </c>
      <c r="B1369" s="1" t="s">
        <v>2754</v>
      </c>
      <c r="C1369" s="1" t="s">
        <v>16</v>
      </c>
      <c r="D1369" s="1" t="s">
        <v>17</v>
      </c>
    </row>
    <row r="1370" spans="1:7">
      <c r="A1370" s="1" t="s">
        <v>2755</v>
      </c>
      <c r="B1370" s="1" t="s">
        <v>2756</v>
      </c>
      <c r="C1370" s="1" t="s">
        <v>16</v>
      </c>
      <c r="D1370" s="1" t="s">
        <v>17</v>
      </c>
      <c r="G1370" s="1" t="s">
        <v>12</v>
      </c>
    </row>
    <row r="1371" spans="1:7">
      <c r="A1371" s="1" t="s">
        <v>2757</v>
      </c>
      <c r="B1371" s="1" t="s">
        <v>2758</v>
      </c>
      <c r="C1371" s="1" t="s">
        <v>16</v>
      </c>
      <c r="D1371" s="1" t="s">
        <v>17</v>
      </c>
    </row>
    <row r="1372" spans="1:7">
      <c r="A1372" s="1" t="s">
        <v>2759</v>
      </c>
      <c r="B1372" s="1" t="s">
        <v>2760</v>
      </c>
      <c r="C1372" s="1" t="s">
        <v>16</v>
      </c>
      <c r="D1372" s="1" t="s">
        <v>17</v>
      </c>
      <c r="G1372" s="1" t="s">
        <v>12</v>
      </c>
    </row>
    <row r="1373" spans="1:7">
      <c r="A1373" s="1" t="s">
        <v>2761</v>
      </c>
      <c r="B1373" s="1" t="s">
        <v>2762</v>
      </c>
      <c r="C1373" s="1" t="s">
        <v>16</v>
      </c>
      <c r="D1373" s="1" t="s">
        <v>17</v>
      </c>
    </row>
    <row r="1374" spans="1:7">
      <c r="A1374" s="1" t="s">
        <v>2763</v>
      </c>
      <c r="B1374" s="1" t="s">
        <v>2764</v>
      </c>
      <c r="C1374" s="1" t="s">
        <v>16</v>
      </c>
      <c r="D1374" s="1" t="s">
        <v>17</v>
      </c>
    </row>
    <row r="1375" spans="1:7">
      <c r="A1375" s="1" t="s">
        <v>2765</v>
      </c>
      <c r="B1375" s="1" t="s">
        <v>2766</v>
      </c>
      <c r="C1375" s="1" t="s">
        <v>16</v>
      </c>
      <c r="D1375" s="1" t="s">
        <v>17</v>
      </c>
    </row>
    <row r="1376" spans="1:7">
      <c r="A1376" s="1" t="s">
        <v>2767</v>
      </c>
      <c r="B1376" s="1" t="s">
        <v>2768</v>
      </c>
      <c r="C1376" s="1" t="s">
        <v>16</v>
      </c>
      <c r="D1376" s="1" t="s">
        <v>17</v>
      </c>
    </row>
    <row r="1377" spans="1:7">
      <c r="A1377" s="1" t="s">
        <v>2769</v>
      </c>
      <c r="B1377" s="1" t="s">
        <v>2770</v>
      </c>
      <c r="C1377" s="1" t="s">
        <v>16</v>
      </c>
      <c r="D1377" s="1" t="s">
        <v>17</v>
      </c>
    </row>
    <row r="1378" spans="1:7">
      <c r="A1378" s="1" t="s">
        <v>2771</v>
      </c>
      <c r="B1378" s="1" t="s">
        <v>2772</v>
      </c>
      <c r="C1378" s="1" t="s">
        <v>16</v>
      </c>
      <c r="D1378" s="1" t="s">
        <v>17</v>
      </c>
    </row>
    <row r="1379" spans="1:7">
      <c r="A1379" s="1" t="s">
        <v>2773</v>
      </c>
      <c r="B1379" s="1" t="s">
        <v>2774</v>
      </c>
      <c r="C1379" s="1" t="s">
        <v>16</v>
      </c>
      <c r="D1379" s="1" t="s">
        <v>17</v>
      </c>
    </row>
    <row r="1380" spans="1:7">
      <c r="A1380" s="1" t="s">
        <v>2775</v>
      </c>
      <c r="B1380" s="1" t="s">
        <v>2776</v>
      </c>
      <c r="C1380" s="1" t="s">
        <v>16</v>
      </c>
      <c r="D1380" s="1" t="s">
        <v>17</v>
      </c>
    </row>
    <row r="1381" spans="1:7">
      <c r="A1381" s="1" t="s">
        <v>2777</v>
      </c>
      <c r="B1381" s="1" t="s">
        <v>2778</v>
      </c>
      <c r="C1381" s="1" t="s">
        <v>16</v>
      </c>
      <c r="D1381" s="1" t="s">
        <v>17</v>
      </c>
    </row>
    <row r="1382" spans="1:7">
      <c r="A1382" s="1" t="s">
        <v>2779</v>
      </c>
      <c r="B1382" s="1" t="s">
        <v>2780</v>
      </c>
      <c r="C1382" s="1" t="s">
        <v>16</v>
      </c>
      <c r="D1382" s="1" t="s">
        <v>17</v>
      </c>
    </row>
    <row r="1383" spans="1:7">
      <c r="A1383" s="1" t="s">
        <v>2781</v>
      </c>
      <c r="B1383" s="1" t="s">
        <v>2782</v>
      </c>
      <c r="C1383" s="1" t="s">
        <v>16</v>
      </c>
      <c r="D1383" s="1" t="s">
        <v>17</v>
      </c>
    </row>
    <row r="1384" spans="1:7">
      <c r="A1384" s="1" t="s">
        <v>2783</v>
      </c>
      <c r="B1384" s="1" t="s">
        <v>2784</v>
      </c>
      <c r="C1384" s="1" t="s">
        <v>16</v>
      </c>
      <c r="D1384" s="1" t="s">
        <v>17</v>
      </c>
    </row>
    <row r="1385" spans="1:7">
      <c r="A1385" s="1" t="s">
        <v>2785</v>
      </c>
      <c r="B1385" s="1" t="s">
        <v>2786</v>
      </c>
      <c r="C1385" s="1" t="s">
        <v>16</v>
      </c>
      <c r="D1385" s="1" t="s">
        <v>17</v>
      </c>
    </row>
    <row r="1386" spans="1:7">
      <c r="A1386" s="1" t="s">
        <v>2787</v>
      </c>
      <c r="B1386" s="1" t="s">
        <v>2788</v>
      </c>
      <c r="C1386" s="1" t="s">
        <v>16</v>
      </c>
      <c r="D1386" s="1" t="s">
        <v>17</v>
      </c>
    </row>
    <row r="1387" spans="1:7">
      <c r="A1387" s="1" t="s">
        <v>2789</v>
      </c>
      <c r="B1387" s="1" t="s">
        <v>2790</v>
      </c>
      <c r="C1387" s="1" t="s">
        <v>16</v>
      </c>
      <c r="D1387" s="1" t="s">
        <v>17</v>
      </c>
    </row>
    <row r="1388" spans="1:7">
      <c r="A1388" s="1" t="s">
        <v>2791</v>
      </c>
      <c r="B1388" s="1" t="s">
        <v>2792</v>
      </c>
      <c r="C1388" s="1" t="s">
        <v>16</v>
      </c>
      <c r="D1388" s="1" t="s">
        <v>17</v>
      </c>
    </row>
    <row r="1389" spans="1:7">
      <c r="A1389" s="1" t="s">
        <v>2793</v>
      </c>
      <c r="B1389" s="1" t="s">
        <v>2794</v>
      </c>
      <c r="C1389" s="1" t="s">
        <v>16</v>
      </c>
      <c r="D1389" s="1" t="s">
        <v>17</v>
      </c>
      <c r="G1389" s="1" t="s">
        <v>12</v>
      </c>
    </row>
    <row r="1390" spans="1:7">
      <c r="A1390" s="1" t="s">
        <v>2795</v>
      </c>
      <c r="B1390" s="1" t="s">
        <v>2796</v>
      </c>
      <c r="C1390" s="1" t="s">
        <v>16</v>
      </c>
      <c r="D1390" s="1" t="s">
        <v>17</v>
      </c>
    </row>
    <row r="1391" spans="1:7">
      <c r="A1391" s="1" t="s">
        <v>2797</v>
      </c>
      <c r="B1391" s="1" t="s">
        <v>2798</v>
      </c>
      <c r="C1391" s="1" t="s">
        <v>16</v>
      </c>
      <c r="D1391" s="1" t="s">
        <v>17</v>
      </c>
    </row>
    <row r="1392" spans="1:7">
      <c r="A1392" s="1" t="s">
        <v>2799</v>
      </c>
      <c r="B1392" s="1" t="s">
        <v>2800</v>
      </c>
      <c r="C1392" s="1" t="s">
        <v>16</v>
      </c>
      <c r="D1392" s="1" t="s">
        <v>17</v>
      </c>
    </row>
    <row r="1393" spans="1:7">
      <c r="A1393" s="1" t="s">
        <v>2801</v>
      </c>
      <c r="B1393" s="1" t="s">
        <v>2802</v>
      </c>
      <c r="C1393" s="1" t="s">
        <v>16</v>
      </c>
      <c r="D1393" s="1" t="s">
        <v>17</v>
      </c>
    </row>
    <row r="1394" spans="1:7">
      <c r="A1394" s="1" t="s">
        <v>2803</v>
      </c>
      <c r="B1394" s="1" t="s">
        <v>2804</v>
      </c>
      <c r="C1394" s="1" t="s">
        <v>16</v>
      </c>
      <c r="D1394" s="1" t="s">
        <v>17</v>
      </c>
    </row>
    <row r="1395" spans="1:7">
      <c r="A1395" s="1" t="s">
        <v>2805</v>
      </c>
      <c r="B1395" s="1" t="s">
        <v>2806</v>
      </c>
      <c r="C1395" s="1" t="s">
        <v>16</v>
      </c>
      <c r="D1395" s="1" t="s">
        <v>17</v>
      </c>
    </row>
    <row r="1396" spans="1:7">
      <c r="A1396" s="1" t="s">
        <v>2807</v>
      </c>
      <c r="B1396" s="1" t="s">
        <v>2808</v>
      </c>
      <c r="C1396" s="1" t="s">
        <v>16</v>
      </c>
      <c r="D1396" s="1" t="s">
        <v>17</v>
      </c>
    </row>
    <row r="1397" spans="1:7">
      <c r="A1397" s="1" t="s">
        <v>2809</v>
      </c>
      <c r="B1397" s="1" t="s">
        <v>2810</v>
      </c>
      <c r="C1397" s="1" t="s">
        <v>16</v>
      </c>
      <c r="D1397" s="1" t="s">
        <v>17</v>
      </c>
    </row>
    <row r="1398" spans="1:7">
      <c r="A1398" s="1" t="s">
        <v>2811</v>
      </c>
      <c r="B1398" s="1" t="s">
        <v>2812</v>
      </c>
      <c r="C1398" s="1" t="s">
        <v>16</v>
      </c>
      <c r="D1398" s="1" t="s">
        <v>17</v>
      </c>
    </row>
    <row r="1399" spans="1:7">
      <c r="A1399" s="1" t="s">
        <v>2813</v>
      </c>
      <c r="B1399" s="1" t="s">
        <v>2814</v>
      </c>
      <c r="C1399" s="1" t="s">
        <v>16</v>
      </c>
      <c r="D1399" s="1" t="s">
        <v>17</v>
      </c>
    </row>
    <row r="1400" spans="1:7">
      <c r="A1400" s="1" t="s">
        <v>2815</v>
      </c>
      <c r="B1400" s="1" t="s">
        <v>2816</v>
      </c>
      <c r="C1400" s="1" t="s">
        <v>16</v>
      </c>
      <c r="D1400" s="1" t="s">
        <v>17</v>
      </c>
    </row>
    <row r="1401" spans="1:7">
      <c r="A1401" s="1" t="s">
        <v>2817</v>
      </c>
      <c r="B1401" s="1" t="s">
        <v>2818</v>
      </c>
      <c r="C1401" s="1" t="s">
        <v>16</v>
      </c>
      <c r="D1401" s="1" t="s">
        <v>17</v>
      </c>
      <c r="G1401" s="1" t="s">
        <v>12</v>
      </c>
    </row>
    <row r="1402" spans="1:7">
      <c r="A1402" s="1" t="s">
        <v>2819</v>
      </c>
      <c r="B1402" s="1" t="s">
        <v>2818</v>
      </c>
      <c r="C1402" s="1" t="s">
        <v>16</v>
      </c>
      <c r="D1402" s="1" t="s">
        <v>17</v>
      </c>
    </row>
    <row r="1403" spans="1:7">
      <c r="A1403" s="1" t="s">
        <v>2820</v>
      </c>
      <c r="B1403" s="1" t="s">
        <v>2821</v>
      </c>
      <c r="C1403" s="1" t="s">
        <v>16</v>
      </c>
      <c r="D1403" s="1" t="s">
        <v>17</v>
      </c>
    </row>
    <row r="1404" spans="1:7">
      <c r="A1404" s="1" t="s">
        <v>2822</v>
      </c>
      <c r="B1404" s="1" t="s">
        <v>2823</v>
      </c>
      <c r="C1404" s="1" t="s">
        <v>16</v>
      </c>
      <c r="D1404" s="1" t="s">
        <v>17</v>
      </c>
      <c r="G1404" s="1" t="s">
        <v>12</v>
      </c>
    </row>
    <row r="1405" spans="1:7">
      <c r="A1405" s="1" t="s">
        <v>2824</v>
      </c>
      <c r="B1405" s="1" t="s">
        <v>2825</v>
      </c>
      <c r="C1405" s="1" t="s">
        <v>16</v>
      </c>
      <c r="D1405" s="1" t="s">
        <v>17</v>
      </c>
    </row>
    <row r="1406" spans="1:7">
      <c r="A1406" s="1" t="s">
        <v>2826</v>
      </c>
      <c r="B1406" s="1" t="s">
        <v>2827</v>
      </c>
      <c r="C1406" s="1" t="s">
        <v>16</v>
      </c>
      <c r="D1406" s="1" t="s">
        <v>17</v>
      </c>
    </row>
    <row r="1407" spans="1:7">
      <c r="A1407" s="1" t="s">
        <v>2828</v>
      </c>
      <c r="B1407" s="1" t="s">
        <v>2829</v>
      </c>
      <c r="C1407" s="1" t="s">
        <v>16</v>
      </c>
      <c r="D1407" s="1" t="s">
        <v>17</v>
      </c>
    </row>
    <row r="1408" spans="1:7">
      <c r="A1408" s="1" t="s">
        <v>2830</v>
      </c>
      <c r="B1408" s="1" t="s">
        <v>2831</v>
      </c>
      <c r="C1408" s="1" t="s">
        <v>16</v>
      </c>
      <c r="D1408" s="1" t="s">
        <v>17</v>
      </c>
    </row>
    <row r="1409" spans="1:7">
      <c r="A1409" s="1" t="s">
        <v>2832</v>
      </c>
      <c r="B1409" s="1" t="s">
        <v>2833</v>
      </c>
      <c r="C1409" s="1" t="s">
        <v>16</v>
      </c>
      <c r="D1409" s="1" t="s">
        <v>17</v>
      </c>
    </row>
    <row r="1410" spans="1:7">
      <c r="A1410" s="1" t="s">
        <v>2834</v>
      </c>
      <c r="B1410" s="1" t="s">
        <v>2835</v>
      </c>
      <c r="C1410" s="1" t="s">
        <v>16</v>
      </c>
      <c r="D1410" s="1" t="s">
        <v>17</v>
      </c>
    </row>
    <row r="1411" spans="1:7">
      <c r="A1411" s="1" t="s">
        <v>2836</v>
      </c>
      <c r="B1411" s="1" t="s">
        <v>2837</v>
      </c>
      <c r="C1411" s="1" t="s">
        <v>16</v>
      </c>
      <c r="D1411" s="1" t="s">
        <v>17</v>
      </c>
    </row>
    <row r="1412" spans="1:7">
      <c r="A1412" s="1" t="s">
        <v>2838</v>
      </c>
      <c r="B1412" s="1" t="s">
        <v>2839</v>
      </c>
      <c r="C1412" s="1" t="s">
        <v>16</v>
      </c>
      <c r="D1412" s="1" t="s">
        <v>17</v>
      </c>
    </row>
    <row r="1413" spans="1:7">
      <c r="A1413" s="1" t="s">
        <v>2840</v>
      </c>
      <c r="B1413" s="1" t="s">
        <v>2841</v>
      </c>
      <c r="C1413" s="1" t="s">
        <v>16</v>
      </c>
      <c r="D1413" s="1" t="s">
        <v>17</v>
      </c>
    </row>
    <row r="1414" spans="1:7">
      <c r="A1414" s="1" t="s">
        <v>2842</v>
      </c>
      <c r="B1414" s="1" t="s">
        <v>2843</v>
      </c>
      <c r="C1414" s="1" t="s">
        <v>16</v>
      </c>
      <c r="D1414" s="1" t="s">
        <v>17</v>
      </c>
    </row>
    <row r="1415" spans="1:7">
      <c r="A1415" s="1" t="s">
        <v>2844</v>
      </c>
      <c r="B1415" s="1" t="s">
        <v>2845</v>
      </c>
      <c r="C1415" s="1" t="s">
        <v>16</v>
      </c>
      <c r="D1415" s="1" t="s">
        <v>17</v>
      </c>
    </row>
    <row r="1416" spans="1:7">
      <c r="A1416" s="1" t="s">
        <v>2846</v>
      </c>
      <c r="B1416" s="1" t="s">
        <v>2847</v>
      </c>
      <c r="C1416" s="1" t="s">
        <v>16</v>
      </c>
      <c r="D1416" s="1" t="s">
        <v>17</v>
      </c>
    </row>
    <row r="1417" spans="1:7">
      <c r="A1417" s="1" t="s">
        <v>2848</v>
      </c>
      <c r="B1417" s="1" t="s">
        <v>2849</v>
      </c>
      <c r="C1417" s="1" t="s">
        <v>16</v>
      </c>
      <c r="D1417" s="1" t="s">
        <v>17</v>
      </c>
    </row>
    <row r="1418" spans="1:7">
      <c r="A1418" s="1" t="s">
        <v>2850</v>
      </c>
      <c r="B1418" s="1" t="s">
        <v>2851</v>
      </c>
      <c r="C1418" s="1" t="s">
        <v>16</v>
      </c>
      <c r="D1418" s="1" t="s">
        <v>17</v>
      </c>
    </row>
    <row r="1419" spans="1:7">
      <c r="A1419" s="1" t="s">
        <v>2852</v>
      </c>
      <c r="B1419" s="1" t="s">
        <v>2853</v>
      </c>
      <c r="C1419" s="1" t="s">
        <v>16</v>
      </c>
      <c r="D1419" s="1" t="s">
        <v>17</v>
      </c>
      <c r="F1419" s="1" t="s">
        <v>2854</v>
      </c>
      <c r="G1419" s="1" t="s">
        <v>12</v>
      </c>
    </row>
    <row r="1420" spans="1:7">
      <c r="A1420" s="1" t="s">
        <v>2855</v>
      </c>
      <c r="B1420" s="1" t="s">
        <v>2856</v>
      </c>
      <c r="C1420" s="1" t="s">
        <v>16</v>
      </c>
      <c r="D1420" s="1" t="s">
        <v>17</v>
      </c>
    </row>
    <row r="1421" spans="1:7">
      <c r="A1421" s="1" t="s">
        <v>2857</v>
      </c>
      <c r="B1421" s="1" t="s">
        <v>2858</v>
      </c>
      <c r="C1421" s="1" t="s">
        <v>16</v>
      </c>
      <c r="D1421" s="1" t="s">
        <v>17</v>
      </c>
    </row>
    <row r="1422" spans="1:7">
      <c r="A1422" s="1" t="s">
        <v>2859</v>
      </c>
      <c r="B1422" s="1" t="s">
        <v>2860</v>
      </c>
      <c r="C1422" s="1" t="s">
        <v>16</v>
      </c>
      <c r="D1422" s="1" t="s">
        <v>17</v>
      </c>
    </row>
    <row r="1423" spans="1:7">
      <c r="A1423" s="1" t="s">
        <v>2861</v>
      </c>
      <c r="B1423" s="1" t="s">
        <v>2862</v>
      </c>
      <c r="C1423" s="1" t="s">
        <v>16</v>
      </c>
      <c r="D1423" s="1" t="s">
        <v>17</v>
      </c>
    </row>
    <row r="1424" spans="1:7">
      <c r="A1424" s="1" t="s">
        <v>2863</v>
      </c>
      <c r="B1424" s="1" t="s">
        <v>2864</v>
      </c>
      <c r="C1424" s="1" t="s">
        <v>16</v>
      </c>
      <c r="D1424" s="1" t="s">
        <v>17</v>
      </c>
    </row>
    <row r="1425" spans="1:7">
      <c r="A1425" s="1" t="s">
        <v>2865</v>
      </c>
      <c r="B1425" s="1" t="s">
        <v>2866</v>
      </c>
      <c r="C1425" s="1" t="s">
        <v>16</v>
      </c>
      <c r="D1425" s="1" t="s">
        <v>17</v>
      </c>
    </row>
    <row r="1426" spans="1:7">
      <c r="A1426" s="1" t="s">
        <v>2867</v>
      </c>
      <c r="B1426" s="1" t="s">
        <v>2868</v>
      </c>
      <c r="C1426" s="1" t="s">
        <v>16</v>
      </c>
      <c r="D1426" s="1" t="s">
        <v>17</v>
      </c>
    </row>
    <row r="1427" spans="1:7">
      <c r="A1427" s="1" t="s">
        <v>2869</v>
      </c>
      <c r="B1427" s="1" t="s">
        <v>2870</v>
      </c>
      <c r="C1427" s="1" t="s">
        <v>16</v>
      </c>
      <c r="D1427" s="1" t="s">
        <v>17</v>
      </c>
    </row>
    <row r="1428" spans="1:7">
      <c r="A1428" s="1" t="s">
        <v>2871</v>
      </c>
      <c r="B1428" s="1" t="s">
        <v>2872</v>
      </c>
      <c r="C1428" s="1" t="s">
        <v>16</v>
      </c>
      <c r="D1428" s="1" t="s">
        <v>17</v>
      </c>
    </row>
    <row r="1429" spans="1:7">
      <c r="A1429" s="1" t="s">
        <v>2873</v>
      </c>
      <c r="B1429" s="1" t="s">
        <v>2874</v>
      </c>
      <c r="C1429" s="1" t="s">
        <v>16</v>
      </c>
      <c r="D1429" s="1" t="s">
        <v>17</v>
      </c>
    </row>
    <row r="1430" spans="1:7">
      <c r="A1430" s="1" t="s">
        <v>2875</v>
      </c>
      <c r="B1430" s="1" t="s">
        <v>2876</v>
      </c>
      <c r="C1430" s="1" t="s">
        <v>16</v>
      </c>
      <c r="D1430" s="1" t="s">
        <v>17</v>
      </c>
    </row>
    <row r="1431" spans="1:7">
      <c r="A1431" s="1" t="s">
        <v>2877</v>
      </c>
      <c r="B1431" s="1" t="s">
        <v>2878</v>
      </c>
      <c r="C1431" s="1" t="s">
        <v>16</v>
      </c>
      <c r="D1431" s="1" t="s">
        <v>17</v>
      </c>
    </row>
    <row r="1432" spans="1:7">
      <c r="A1432" s="1" t="s">
        <v>2879</v>
      </c>
      <c r="B1432" s="1" t="s">
        <v>539</v>
      </c>
      <c r="C1432" s="1" t="s">
        <v>16</v>
      </c>
      <c r="D1432" s="1" t="s">
        <v>17</v>
      </c>
    </row>
    <row r="1433" spans="1:7">
      <c r="A1433" s="1" t="s">
        <v>2880</v>
      </c>
      <c r="B1433" s="1" t="s">
        <v>2881</v>
      </c>
      <c r="C1433" s="1" t="s">
        <v>16</v>
      </c>
      <c r="D1433" s="1" t="s">
        <v>17</v>
      </c>
      <c r="G1433" s="1" t="s">
        <v>12</v>
      </c>
    </row>
    <row r="1434" spans="1:7">
      <c r="A1434" s="1" t="s">
        <v>2882</v>
      </c>
      <c r="B1434" s="1" t="s">
        <v>2883</v>
      </c>
      <c r="C1434" s="1" t="s">
        <v>16</v>
      </c>
      <c r="D1434" s="1" t="s">
        <v>17</v>
      </c>
    </row>
    <row r="1435" spans="1:7">
      <c r="A1435" s="1" t="s">
        <v>2884</v>
      </c>
      <c r="B1435" s="1" t="s">
        <v>2885</v>
      </c>
      <c r="C1435" s="1" t="s">
        <v>16</v>
      </c>
      <c r="D1435" s="1" t="s">
        <v>17</v>
      </c>
    </row>
    <row r="1436" spans="1:7">
      <c r="A1436" s="1" t="s">
        <v>2886</v>
      </c>
      <c r="B1436" s="1" t="s">
        <v>2887</v>
      </c>
      <c r="C1436" s="1" t="s">
        <v>16</v>
      </c>
      <c r="D1436" s="1" t="s">
        <v>17</v>
      </c>
    </row>
    <row r="1437" spans="1:7">
      <c r="A1437" s="1" t="s">
        <v>2888</v>
      </c>
      <c r="B1437" s="1" t="s">
        <v>2889</v>
      </c>
      <c r="C1437" s="1" t="s">
        <v>16</v>
      </c>
      <c r="D1437" s="1" t="s">
        <v>17</v>
      </c>
      <c r="G1437" s="1" t="s">
        <v>12</v>
      </c>
    </row>
    <row r="1438" spans="1:7">
      <c r="A1438" s="1" t="s">
        <v>2890</v>
      </c>
      <c r="B1438" s="1" t="s">
        <v>2891</v>
      </c>
      <c r="C1438" s="1" t="s">
        <v>16</v>
      </c>
      <c r="D1438" s="1" t="s">
        <v>17</v>
      </c>
    </row>
    <row r="1439" spans="1:7">
      <c r="A1439" s="1" t="s">
        <v>2892</v>
      </c>
      <c r="B1439" s="1" t="s">
        <v>2893</v>
      </c>
      <c r="C1439" s="1" t="s">
        <v>16</v>
      </c>
      <c r="D1439" s="1" t="s">
        <v>17</v>
      </c>
    </row>
    <row r="1440" spans="1:7">
      <c r="A1440" s="1" t="s">
        <v>2894</v>
      </c>
      <c r="B1440" s="1" t="s">
        <v>2895</v>
      </c>
      <c r="C1440" s="1" t="s">
        <v>16</v>
      </c>
      <c r="D1440" s="1" t="s">
        <v>17</v>
      </c>
    </row>
    <row r="1441" spans="1:4">
      <c r="A1441" s="1" t="s">
        <v>2896</v>
      </c>
      <c r="B1441" s="1" t="s">
        <v>2897</v>
      </c>
      <c r="C1441" s="1" t="s">
        <v>16</v>
      </c>
      <c r="D1441" s="1" t="s">
        <v>17</v>
      </c>
    </row>
    <row r="1442" spans="1:4">
      <c r="A1442" s="1" t="s">
        <v>2898</v>
      </c>
      <c r="B1442" s="1" t="s">
        <v>2899</v>
      </c>
      <c r="C1442" s="1" t="s">
        <v>16</v>
      </c>
      <c r="D1442" s="1" t="s">
        <v>17</v>
      </c>
    </row>
    <row r="1443" spans="1:4">
      <c r="A1443" s="1" t="s">
        <v>2900</v>
      </c>
      <c r="B1443" s="1" t="s">
        <v>2901</v>
      </c>
      <c r="C1443" s="1" t="s">
        <v>16</v>
      </c>
      <c r="D1443" s="1" t="s">
        <v>17</v>
      </c>
    </row>
    <row r="1444" spans="1:4">
      <c r="A1444" s="1" t="s">
        <v>2902</v>
      </c>
      <c r="B1444" s="1" t="s">
        <v>2903</v>
      </c>
      <c r="C1444" s="1" t="s">
        <v>16</v>
      </c>
      <c r="D1444" s="1" t="s">
        <v>17</v>
      </c>
    </row>
    <row r="1445" spans="1:4">
      <c r="A1445" s="1" t="s">
        <v>2904</v>
      </c>
      <c r="B1445" s="1" t="s">
        <v>2905</v>
      </c>
      <c r="C1445" s="1" t="s">
        <v>16</v>
      </c>
      <c r="D1445" s="1" t="s">
        <v>17</v>
      </c>
    </row>
    <row r="1446" spans="1:4">
      <c r="A1446" s="1" t="s">
        <v>2906</v>
      </c>
      <c r="B1446" s="1" t="s">
        <v>2907</v>
      </c>
      <c r="C1446" s="1" t="s">
        <v>16</v>
      </c>
      <c r="D1446" s="1" t="s">
        <v>17</v>
      </c>
    </row>
    <row r="1447" spans="1:4">
      <c r="A1447" s="1" t="s">
        <v>2908</v>
      </c>
      <c r="B1447" s="1" t="s">
        <v>2909</v>
      </c>
      <c r="C1447" s="1" t="s">
        <v>16</v>
      </c>
      <c r="D1447" s="1" t="s">
        <v>17</v>
      </c>
    </row>
    <row r="1448" spans="1:4">
      <c r="A1448" s="1" t="s">
        <v>2910</v>
      </c>
      <c r="B1448" s="1" t="s">
        <v>2911</v>
      </c>
      <c r="C1448" s="1" t="s">
        <v>16</v>
      </c>
      <c r="D1448" s="1" t="s">
        <v>17</v>
      </c>
    </row>
    <row r="1449" spans="1:4">
      <c r="A1449" s="1" t="s">
        <v>2912</v>
      </c>
      <c r="B1449" s="1" t="s">
        <v>2913</v>
      </c>
      <c r="C1449" s="1" t="s">
        <v>16</v>
      </c>
      <c r="D1449" s="1" t="s">
        <v>17</v>
      </c>
    </row>
    <row r="1450" spans="1:4">
      <c r="A1450" s="1" t="s">
        <v>2914</v>
      </c>
      <c r="B1450" s="1" t="s">
        <v>2915</v>
      </c>
      <c r="C1450" s="1" t="s">
        <v>16</v>
      </c>
      <c r="D1450" s="1" t="s">
        <v>17</v>
      </c>
    </row>
    <row r="1451" spans="1:4">
      <c r="A1451" s="1" t="s">
        <v>2916</v>
      </c>
      <c r="B1451" s="1" t="s">
        <v>2917</v>
      </c>
      <c r="C1451" s="1" t="s">
        <v>16</v>
      </c>
      <c r="D1451" s="1" t="s">
        <v>17</v>
      </c>
    </row>
    <row r="1452" spans="1:4">
      <c r="A1452" s="1" t="s">
        <v>2918</v>
      </c>
      <c r="B1452" s="1" t="s">
        <v>2919</v>
      </c>
      <c r="C1452" s="1" t="s">
        <v>9</v>
      </c>
      <c r="D1452" s="1" t="s">
        <v>10</v>
      </c>
    </row>
    <row r="1453" spans="1:4">
      <c r="A1453" s="1" t="s">
        <v>2920</v>
      </c>
      <c r="B1453" s="1" t="s">
        <v>2921</v>
      </c>
      <c r="C1453" s="1" t="s">
        <v>16</v>
      </c>
      <c r="D1453" s="1" t="s">
        <v>17</v>
      </c>
    </row>
    <row r="1454" spans="1:4">
      <c r="A1454" s="1" t="s">
        <v>2922</v>
      </c>
      <c r="B1454" s="1" t="s">
        <v>2923</v>
      </c>
      <c r="C1454" s="1" t="s">
        <v>16</v>
      </c>
      <c r="D1454" s="1" t="s">
        <v>17</v>
      </c>
    </row>
    <row r="1455" spans="1:4">
      <c r="A1455" s="1" t="s">
        <v>2924</v>
      </c>
      <c r="B1455" s="1" t="s">
        <v>2925</v>
      </c>
      <c r="C1455" s="1" t="s">
        <v>16</v>
      </c>
      <c r="D1455" s="1" t="s">
        <v>17</v>
      </c>
    </row>
    <row r="1456" spans="1:4">
      <c r="A1456" s="1" t="s">
        <v>2926</v>
      </c>
      <c r="B1456" s="1" t="s">
        <v>2927</v>
      </c>
      <c r="C1456" s="1" t="s">
        <v>16</v>
      </c>
      <c r="D1456" s="1" t="s">
        <v>17</v>
      </c>
    </row>
    <row r="1457" spans="1:7">
      <c r="A1457" s="1" t="s">
        <v>2928</v>
      </c>
      <c r="B1457" s="1" t="s">
        <v>2929</v>
      </c>
      <c r="C1457" s="1" t="s">
        <v>16</v>
      </c>
      <c r="D1457" s="1" t="s">
        <v>17</v>
      </c>
    </row>
    <row r="1458" spans="1:7">
      <c r="A1458" s="1" t="s">
        <v>2930</v>
      </c>
      <c r="B1458" s="1" t="s">
        <v>2931</v>
      </c>
      <c r="C1458" s="1" t="s">
        <v>16</v>
      </c>
      <c r="D1458" s="1" t="s">
        <v>17</v>
      </c>
    </row>
    <row r="1459" spans="1:7">
      <c r="A1459" s="1" t="s">
        <v>2932</v>
      </c>
      <c r="B1459" s="1" t="s">
        <v>2933</v>
      </c>
      <c r="C1459" s="1" t="s">
        <v>9</v>
      </c>
      <c r="D1459" s="1" t="s">
        <v>10</v>
      </c>
    </row>
    <row r="1460" spans="1:7">
      <c r="A1460" s="1" t="s">
        <v>2934</v>
      </c>
      <c r="B1460" s="1" t="s">
        <v>2935</v>
      </c>
      <c r="C1460" s="1" t="s">
        <v>16</v>
      </c>
      <c r="D1460" s="1" t="s">
        <v>17</v>
      </c>
    </row>
    <row r="1461" spans="1:7">
      <c r="A1461" s="1" t="s">
        <v>2936</v>
      </c>
      <c r="B1461" s="1" t="s">
        <v>2937</v>
      </c>
      <c r="C1461" s="1" t="s">
        <v>16</v>
      </c>
      <c r="D1461" s="1" t="s">
        <v>17</v>
      </c>
      <c r="G1461" s="1" t="s">
        <v>12</v>
      </c>
    </row>
    <row r="1462" spans="1:7">
      <c r="A1462" s="1" t="s">
        <v>2938</v>
      </c>
      <c r="B1462" s="1" t="s">
        <v>2939</v>
      </c>
      <c r="C1462" s="1" t="s">
        <v>16</v>
      </c>
      <c r="D1462" s="1" t="s">
        <v>17</v>
      </c>
    </row>
    <row r="1463" spans="1:7">
      <c r="A1463" s="1" t="s">
        <v>2940</v>
      </c>
      <c r="B1463" s="1" t="s">
        <v>2941</v>
      </c>
      <c r="C1463" s="1" t="s">
        <v>16</v>
      </c>
      <c r="D1463" s="1" t="s">
        <v>17</v>
      </c>
    </row>
    <row r="1464" spans="1:7">
      <c r="A1464" s="1" t="s">
        <v>2942</v>
      </c>
      <c r="B1464" s="1" t="s">
        <v>2943</v>
      </c>
      <c r="C1464" s="1" t="s">
        <v>16</v>
      </c>
      <c r="D1464" s="1" t="s">
        <v>17</v>
      </c>
    </row>
    <row r="1465" spans="1:7">
      <c r="A1465" s="1" t="s">
        <v>2944</v>
      </c>
      <c r="B1465" s="1" t="s">
        <v>2945</v>
      </c>
      <c r="C1465" s="1" t="s">
        <v>16</v>
      </c>
      <c r="D1465" s="1" t="s">
        <v>17</v>
      </c>
    </row>
    <row r="1466" spans="1:7">
      <c r="A1466" s="1" t="s">
        <v>2946</v>
      </c>
      <c r="B1466" s="1" t="s">
        <v>2947</v>
      </c>
      <c r="C1466" s="1" t="s">
        <v>16</v>
      </c>
      <c r="D1466" s="1" t="s">
        <v>17</v>
      </c>
    </row>
    <row r="1467" spans="1:7">
      <c r="A1467" s="1" t="s">
        <v>2948</v>
      </c>
      <c r="B1467" s="1" t="s">
        <v>2949</v>
      </c>
      <c r="C1467" s="1" t="s">
        <v>16</v>
      </c>
      <c r="D1467" s="1" t="s">
        <v>17</v>
      </c>
    </row>
    <row r="1468" spans="1:7">
      <c r="A1468" s="1" t="s">
        <v>2950</v>
      </c>
      <c r="B1468" s="1" t="s">
        <v>2951</v>
      </c>
      <c r="C1468" s="1" t="s">
        <v>16</v>
      </c>
      <c r="D1468" s="1" t="s">
        <v>17</v>
      </c>
    </row>
    <row r="1469" spans="1:7">
      <c r="A1469" s="1" t="s">
        <v>2952</v>
      </c>
      <c r="B1469" s="1" t="s">
        <v>2953</v>
      </c>
      <c r="C1469" s="1" t="s">
        <v>16</v>
      </c>
      <c r="D1469" s="1" t="s">
        <v>17</v>
      </c>
    </row>
    <row r="1470" spans="1:7">
      <c r="A1470" s="1" t="s">
        <v>2954</v>
      </c>
      <c r="B1470" s="1" t="s">
        <v>2955</v>
      </c>
      <c r="C1470" s="1" t="s">
        <v>16</v>
      </c>
      <c r="D1470" s="1" t="s">
        <v>17</v>
      </c>
    </row>
    <row r="1471" spans="1:7">
      <c r="A1471" s="1" t="s">
        <v>2956</v>
      </c>
      <c r="B1471" s="1" t="s">
        <v>2957</v>
      </c>
      <c r="C1471" s="1" t="s">
        <v>16</v>
      </c>
      <c r="D1471" s="1" t="s">
        <v>17</v>
      </c>
    </row>
    <row r="1472" spans="1:7">
      <c r="A1472" s="1" t="s">
        <v>2958</v>
      </c>
      <c r="B1472" s="1" t="s">
        <v>2959</v>
      </c>
      <c r="C1472" s="1" t="s">
        <v>16</v>
      </c>
      <c r="D1472" s="1" t="s">
        <v>17</v>
      </c>
    </row>
    <row r="1473" spans="1:4">
      <c r="A1473" s="1" t="s">
        <v>2960</v>
      </c>
      <c r="B1473" s="1" t="s">
        <v>2961</v>
      </c>
      <c r="C1473" s="1" t="s">
        <v>16</v>
      </c>
      <c r="D1473" s="1" t="s">
        <v>17</v>
      </c>
    </row>
    <row r="1474" spans="1:4">
      <c r="A1474" s="1" t="s">
        <v>2962</v>
      </c>
      <c r="B1474" s="1" t="s">
        <v>2963</v>
      </c>
      <c r="C1474" s="1" t="s">
        <v>16</v>
      </c>
      <c r="D1474" s="1" t="s">
        <v>17</v>
      </c>
    </row>
    <row r="1475" spans="1:4">
      <c r="A1475" s="1" t="s">
        <v>2964</v>
      </c>
      <c r="B1475" s="1" t="s">
        <v>2965</v>
      </c>
      <c r="C1475" s="1" t="s">
        <v>16</v>
      </c>
      <c r="D1475" s="1" t="s">
        <v>17</v>
      </c>
    </row>
    <row r="1476" spans="1:4">
      <c r="A1476" s="1" t="s">
        <v>2966</v>
      </c>
      <c r="B1476" s="1" t="s">
        <v>2967</v>
      </c>
      <c r="C1476" s="1" t="s">
        <v>16</v>
      </c>
      <c r="D1476" s="1" t="s">
        <v>17</v>
      </c>
    </row>
    <row r="1477" spans="1:4">
      <c r="A1477" s="1" t="s">
        <v>2968</v>
      </c>
      <c r="B1477" s="1" t="s">
        <v>2969</v>
      </c>
      <c r="C1477" s="1" t="s">
        <v>16</v>
      </c>
      <c r="D1477" s="1" t="s">
        <v>17</v>
      </c>
    </row>
    <row r="1478" spans="1:4">
      <c r="A1478" s="1" t="s">
        <v>2970</v>
      </c>
      <c r="B1478" s="1" t="s">
        <v>2971</v>
      </c>
      <c r="C1478" s="1" t="s">
        <v>16</v>
      </c>
      <c r="D1478" s="1" t="s">
        <v>17</v>
      </c>
    </row>
    <row r="1479" spans="1:4">
      <c r="A1479" s="1" t="s">
        <v>2972</v>
      </c>
      <c r="B1479" s="1" t="s">
        <v>2973</v>
      </c>
      <c r="C1479" s="1" t="s">
        <v>16</v>
      </c>
      <c r="D1479" s="1" t="s">
        <v>17</v>
      </c>
    </row>
    <row r="1480" spans="1:4">
      <c r="A1480" s="1" t="s">
        <v>2974</v>
      </c>
      <c r="B1480" s="1" t="s">
        <v>2975</v>
      </c>
      <c r="C1480" s="1" t="s">
        <v>16</v>
      </c>
      <c r="D1480" s="1" t="s">
        <v>17</v>
      </c>
    </row>
    <row r="1481" spans="1:4">
      <c r="A1481" s="1" t="s">
        <v>2976</v>
      </c>
      <c r="B1481" s="1" t="s">
        <v>2977</v>
      </c>
      <c r="C1481" s="1" t="s">
        <v>16</v>
      </c>
      <c r="D1481" s="1" t="s">
        <v>17</v>
      </c>
    </row>
    <row r="1482" spans="1:4">
      <c r="A1482" s="1" t="s">
        <v>2978</v>
      </c>
      <c r="B1482" s="1" t="s">
        <v>2979</v>
      </c>
      <c r="C1482" s="1" t="s">
        <v>16</v>
      </c>
      <c r="D1482" s="1" t="s">
        <v>17</v>
      </c>
    </row>
    <row r="1483" spans="1:4">
      <c r="A1483" s="1" t="s">
        <v>2980</v>
      </c>
      <c r="B1483" s="1" t="s">
        <v>2981</v>
      </c>
      <c r="C1483" s="1" t="s">
        <v>16</v>
      </c>
      <c r="D1483" s="1" t="s">
        <v>17</v>
      </c>
    </row>
    <row r="1484" spans="1:4">
      <c r="A1484" s="1" t="s">
        <v>2982</v>
      </c>
      <c r="B1484" s="1" t="s">
        <v>2983</v>
      </c>
      <c r="C1484" s="1" t="s">
        <v>16</v>
      </c>
      <c r="D1484" s="1" t="s">
        <v>17</v>
      </c>
    </row>
    <row r="1485" spans="1:4">
      <c r="A1485" s="1" t="s">
        <v>2984</v>
      </c>
      <c r="B1485" s="1" t="s">
        <v>2985</v>
      </c>
      <c r="C1485" s="1" t="s">
        <v>16</v>
      </c>
      <c r="D1485" s="1" t="s">
        <v>17</v>
      </c>
    </row>
    <row r="1486" spans="1:4">
      <c r="A1486" s="1" t="s">
        <v>2986</v>
      </c>
      <c r="B1486" s="1" t="s">
        <v>2987</v>
      </c>
      <c r="C1486" s="1" t="s">
        <v>16</v>
      </c>
      <c r="D1486" s="1" t="s">
        <v>17</v>
      </c>
    </row>
    <row r="1487" spans="1:4">
      <c r="A1487" s="1" t="s">
        <v>2988</v>
      </c>
      <c r="B1487" s="1" t="s">
        <v>2989</v>
      </c>
      <c r="C1487" s="1" t="s">
        <v>16</v>
      </c>
      <c r="D1487" s="1" t="s">
        <v>17</v>
      </c>
    </row>
    <row r="1488" spans="1:4">
      <c r="A1488" s="1" t="s">
        <v>2990</v>
      </c>
      <c r="B1488" s="1" t="s">
        <v>2991</v>
      </c>
      <c r="C1488" s="1" t="s">
        <v>16</v>
      </c>
      <c r="D1488" s="1" t="s">
        <v>17</v>
      </c>
    </row>
    <row r="1489" spans="1:7">
      <c r="A1489" s="1" t="s">
        <v>2992</v>
      </c>
      <c r="B1489" s="1" t="s">
        <v>2993</v>
      </c>
      <c r="C1489" s="1" t="s">
        <v>16</v>
      </c>
      <c r="D1489" s="1" t="s">
        <v>17</v>
      </c>
      <c r="G1489" s="1" t="s">
        <v>12</v>
      </c>
    </row>
    <row r="1490" spans="1:7">
      <c r="A1490" s="1" t="s">
        <v>2994</v>
      </c>
      <c r="B1490" s="1" t="s">
        <v>2995</v>
      </c>
      <c r="C1490" s="1" t="s">
        <v>16</v>
      </c>
      <c r="D1490" s="1" t="s">
        <v>17</v>
      </c>
    </row>
    <row r="1491" spans="1:7">
      <c r="A1491" s="1" t="s">
        <v>2996</v>
      </c>
      <c r="B1491" s="1" t="s">
        <v>2997</v>
      </c>
      <c r="C1491" s="1" t="s">
        <v>16</v>
      </c>
      <c r="D1491" s="1" t="s">
        <v>17</v>
      </c>
    </row>
    <row r="1492" spans="1:7">
      <c r="A1492" s="1" t="s">
        <v>2998</v>
      </c>
      <c r="B1492" s="1" t="s">
        <v>2999</v>
      </c>
      <c r="C1492" s="1" t="s">
        <v>16</v>
      </c>
      <c r="D1492" s="1" t="s">
        <v>17</v>
      </c>
    </row>
    <row r="1493" spans="1:7">
      <c r="A1493" s="1" t="s">
        <v>3000</v>
      </c>
      <c r="B1493" s="1" t="s">
        <v>3001</v>
      </c>
      <c r="C1493" s="1" t="s">
        <v>16</v>
      </c>
      <c r="D1493" s="1" t="s">
        <v>17</v>
      </c>
    </row>
    <row r="1494" spans="1:7">
      <c r="A1494" s="1" t="s">
        <v>3002</v>
      </c>
      <c r="B1494" s="1" t="s">
        <v>3003</v>
      </c>
      <c r="C1494" s="1" t="s">
        <v>16</v>
      </c>
      <c r="D1494" s="1" t="s">
        <v>17</v>
      </c>
    </row>
    <row r="1495" spans="1:7">
      <c r="A1495" s="1" t="s">
        <v>3004</v>
      </c>
      <c r="B1495" s="1" t="s">
        <v>3005</v>
      </c>
      <c r="C1495" s="1" t="s">
        <v>16</v>
      </c>
      <c r="D1495" s="1" t="s">
        <v>17</v>
      </c>
    </row>
    <row r="1496" spans="1:7">
      <c r="A1496" s="1" t="s">
        <v>3006</v>
      </c>
      <c r="B1496" s="1" t="s">
        <v>3007</v>
      </c>
      <c r="C1496" s="1" t="s">
        <v>16</v>
      </c>
      <c r="D1496" s="1" t="s">
        <v>17</v>
      </c>
    </row>
    <row r="1497" spans="1:7">
      <c r="A1497" s="1" t="s">
        <v>3008</v>
      </c>
      <c r="B1497" s="1" t="s">
        <v>3009</v>
      </c>
      <c r="C1497" s="1" t="s">
        <v>16</v>
      </c>
      <c r="D1497" s="1" t="s">
        <v>17</v>
      </c>
    </row>
    <row r="1498" spans="1:7">
      <c r="A1498" s="1" t="s">
        <v>3010</v>
      </c>
      <c r="B1498" s="1" t="s">
        <v>3011</v>
      </c>
      <c r="C1498" s="1" t="s">
        <v>16</v>
      </c>
      <c r="D1498" s="1" t="s">
        <v>17</v>
      </c>
    </row>
    <row r="1499" spans="1:7">
      <c r="A1499" s="1" t="s">
        <v>3012</v>
      </c>
      <c r="B1499" s="1" t="s">
        <v>3013</v>
      </c>
      <c r="C1499" s="1" t="s">
        <v>9</v>
      </c>
      <c r="D1499" s="1" t="s">
        <v>10</v>
      </c>
    </row>
    <row r="1500" spans="1:7">
      <c r="A1500" s="1" t="s">
        <v>3014</v>
      </c>
      <c r="B1500" s="1" t="s">
        <v>3015</v>
      </c>
      <c r="C1500" s="1" t="s">
        <v>16</v>
      </c>
      <c r="D1500" s="1" t="s">
        <v>17</v>
      </c>
    </row>
    <row r="1501" spans="1:7">
      <c r="A1501" s="1" t="s">
        <v>3016</v>
      </c>
      <c r="B1501" s="1" t="s">
        <v>3017</v>
      </c>
      <c r="C1501" s="1" t="s">
        <v>16</v>
      </c>
      <c r="D1501" s="1" t="s">
        <v>17</v>
      </c>
    </row>
    <row r="1502" spans="1:7">
      <c r="A1502" s="1" t="s">
        <v>3018</v>
      </c>
      <c r="B1502" s="1" t="s">
        <v>3019</v>
      </c>
      <c r="C1502" s="1" t="s">
        <v>16</v>
      </c>
      <c r="D1502" s="1" t="s">
        <v>17</v>
      </c>
    </row>
    <row r="1503" spans="1:7">
      <c r="A1503" s="1" t="s">
        <v>3020</v>
      </c>
      <c r="B1503" s="1" t="s">
        <v>3021</v>
      </c>
      <c r="C1503" s="1" t="s">
        <v>16</v>
      </c>
      <c r="D1503" s="1" t="s">
        <v>17</v>
      </c>
    </row>
    <row r="1504" spans="1:7">
      <c r="A1504" s="1" t="s">
        <v>3022</v>
      </c>
      <c r="B1504" s="1" t="s">
        <v>3023</v>
      </c>
      <c r="C1504" s="1" t="s">
        <v>16</v>
      </c>
      <c r="D1504" s="1" t="s">
        <v>17</v>
      </c>
    </row>
    <row r="1505" spans="1:7">
      <c r="A1505" s="1" t="s">
        <v>3024</v>
      </c>
      <c r="B1505" s="1" t="s">
        <v>3025</v>
      </c>
      <c r="C1505" s="1" t="s">
        <v>16</v>
      </c>
      <c r="D1505" s="1" t="s">
        <v>17</v>
      </c>
    </row>
    <row r="1506" spans="1:7">
      <c r="A1506" s="1" t="s">
        <v>3026</v>
      </c>
      <c r="B1506" s="1" t="s">
        <v>3027</v>
      </c>
      <c r="C1506" s="1" t="s">
        <v>16</v>
      </c>
      <c r="D1506" s="1" t="s">
        <v>17</v>
      </c>
    </row>
    <row r="1507" spans="1:7">
      <c r="A1507" s="1" t="s">
        <v>3028</v>
      </c>
      <c r="B1507" s="1" t="s">
        <v>3029</v>
      </c>
      <c r="C1507" s="1" t="s">
        <v>16</v>
      </c>
      <c r="D1507" s="1" t="s">
        <v>17</v>
      </c>
      <c r="F1507" s="1" t="s">
        <v>55</v>
      </c>
      <c r="G1507" s="1" t="s">
        <v>12</v>
      </c>
    </row>
    <row r="1508" spans="1:7">
      <c r="A1508" s="1" t="s">
        <v>3030</v>
      </c>
      <c r="B1508" s="1" t="s">
        <v>3031</v>
      </c>
      <c r="C1508" s="1" t="s">
        <v>16</v>
      </c>
      <c r="D1508" s="1" t="s">
        <v>17</v>
      </c>
    </row>
    <row r="1509" spans="1:7">
      <c r="A1509" s="1" t="s">
        <v>3032</v>
      </c>
      <c r="B1509" s="1" t="s">
        <v>3033</v>
      </c>
      <c r="C1509" s="1" t="s">
        <v>16</v>
      </c>
      <c r="D1509" s="1" t="s">
        <v>17</v>
      </c>
    </row>
    <row r="1510" spans="1:7">
      <c r="A1510" s="1" t="s">
        <v>3034</v>
      </c>
      <c r="B1510" s="1" t="s">
        <v>3035</v>
      </c>
      <c r="C1510" s="1" t="s">
        <v>16</v>
      </c>
      <c r="D1510" s="1" t="s">
        <v>17</v>
      </c>
    </row>
    <row r="1511" spans="1:7">
      <c r="A1511" s="1" t="s">
        <v>3036</v>
      </c>
      <c r="B1511" s="1" t="s">
        <v>3037</v>
      </c>
      <c r="C1511" s="1" t="s">
        <v>16</v>
      </c>
      <c r="D1511" s="1" t="s">
        <v>17</v>
      </c>
    </row>
    <row r="1512" spans="1:7">
      <c r="A1512" s="1" t="s">
        <v>3038</v>
      </c>
      <c r="B1512" s="1" t="s">
        <v>3039</v>
      </c>
      <c r="C1512" s="1" t="s">
        <v>16</v>
      </c>
      <c r="D1512" s="1" t="s">
        <v>17</v>
      </c>
    </row>
    <row r="1513" spans="1:7">
      <c r="A1513" s="1" t="s">
        <v>3040</v>
      </c>
      <c r="B1513" s="1" t="s">
        <v>3041</v>
      </c>
      <c r="C1513" s="1" t="s">
        <v>16</v>
      </c>
      <c r="D1513" s="1" t="s">
        <v>17</v>
      </c>
      <c r="G1513" s="1" t="s">
        <v>12</v>
      </c>
    </row>
    <row r="1514" spans="1:7">
      <c r="A1514" s="1" t="s">
        <v>3042</v>
      </c>
      <c r="B1514" s="1" t="s">
        <v>3043</v>
      </c>
      <c r="C1514" s="1" t="s">
        <v>16</v>
      </c>
      <c r="D1514" s="1" t="s">
        <v>17</v>
      </c>
    </row>
    <row r="1515" spans="1:7">
      <c r="A1515" s="1" t="s">
        <v>3044</v>
      </c>
      <c r="B1515" s="1" t="s">
        <v>3045</v>
      </c>
      <c r="C1515" s="1" t="s">
        <v>16</v>
      </c>
      <c r="D1515" s="1" t="s">
        <v>17</v>
      </c>
      <c r="G1515" s="1" t="s">
        <v>12</v>
      </c>
    </row>
    <row r="1516" spans="1:7">
      <c r="A1516" s="1" t="s">
        <v>3046</v>
      </c>
      <c r="B1516" s="1" t="s">
        <v>3047</v>
      </c>
      <c r="C1516" s="1" t="s">
        <v>16</v>
      </c>
      <c r="D1516" s="1" t="s">
        <v>17</v>
      </c>
    </row>
    <row r="1517" spans="1:7">
      <c r="A1517" s="1" t="s">
        <v>3048</v>
      </c>
      <c r="B1517" s="1" t="s">
        <v>3049</v>
      </c>
      <c r="C1517" s="1" t="s">
        <v>16</v>
      </c>
      <c r="D1517" s="1" t="s">
        <v>17</v>
      </c>
    </row>
    <row r="1518" spans="1:7">
      <c r="A1518" s="1" t="s">
        <v>3050</v>
      </c>
      <c r="B1518" s="1" t="s">
        <v>3051</v>
      </c>
      <c r="C1518" s="1" t="s">
        <v>16</v>
      </c>
      <c r="D1518" s="1" t="s">
        <v>17</v>
      </c>
    </row>
    <row r="1519" spans="1:7">
      <c r="A1519" s="1" t="s">
        <v>3052</v>
      </c>
      <c r="B1519" s="1" t="s">
        <v>3053</v>
      </c>
      <c r="C1519" s="1" t="s">
        <v>16</v>
      </c>
      <c r="D1519" s="1" t="s">
        <v>17</v>
      </c>
    </row>
    <row r="1520" spans="1:7">
      <c r="A1520" s="1" t="s">
        <v>3054</v>
      </c>
      <c r="B1520" s="1" t="s">
        <v>3055</v>
      </c>
      <c r="C1520" s="1" t="s">
        <v>16</v>
      </c>
      <c r="D1520" s="1" t="s">
        <v>17</v>
      </c>
    </row>
    <row r="1521" spans="1:7">
      <c r="A1521" s="1" t="s">
        <v>3056</v>
      </c>
      <c r="B1521" s="1" t="s">
        <v>3057</v>
      </c>
      <c r="C1521" s="1" t="s">
        <v>16</v>
      </c>
      <c r="D1521" s="1" t="s">
        <v>17</v>
      </c>
    </row>
    <row r="1522" spans="1:7">
      <c r="A1522" s="1" t="s">
        <v>3058</v>
      </c>
      <c r="B1522" s="1" t="s">
        <v>3059</v>
      </c>
      <c r="C1522" s="1" t="s">
        <v>16</v>
      </c>
      <c r="D1522" s="1" t="s">
        <v>17</v>
      </c>
    </row>
    <row r="1523" spans="1:7">
      <c r="A1523" s="1" t="s">
        <v>3060</v>
      </c>
      <c r="B1523" s="1" t="s">
        <v>3061</v>
      </c>
      <c r="C1523" s="1" t="s">
        <v>16</v>
      </c>
      <c r="D1523" s="1" t="s">
        <v>17</v>
      </c>
    </row>
    <row r="1524" spans="1:7">
      <c r="A1524" s="1" t="s">
        <v>3062</v>
      </c>
      <c r="B1524" s="1" t="s">
        <v>3063</v>
      </c>
      <c r="C1524" s="1" t="s">
        <v>16</v>
      </c>
      <c r="D1524" s="1" t="s">
        <v>17</v>
      </c>
    </row>
    <row r="1525" spans="1:7">
      <c r="A1525" s="1" t="s">
        <v>3064</v>
      </c>
      <c r="B1525" s="1" t="s">
        <v>3065</v>
      </c>
      <c r="C1525" s="1" t="s">
        <v>16</v>
      </c>
      <c r="D1525" s="1" t="s">
        <v>17</v>
      </c>
    </row>
    <row r="1526" spans="1:7">
      <c r="A1526" s="1" t="s">
        <v>3066</v>
      </c>
      <c r="B1526" s="1" t="s">
        <v>3067</v>
      </c>
      <c r="C1526" s="1" t="s">
        <v>16</v>
      </c>
      <c r="D1526" s="1" t="s">
        <v>17</v>
      </c>
    </row>
    <row r="1527" spans="1:7">
      <c r="A1527" s="1" t="s">
        <v>3068</v>
      </c>
      <c r="B1527" s="1" t="s">
        <v>3069</v>
      </c>
      <c r="C1527" s="1" t="s">
        <v>16</v>
      </c>
      <c r="D1527" s="1" t="s">
        <v>17</v>
      </c>
    </row>
    <row r="1528" spans="1:7">
      <c r="A1528" s="1" t="s">
        <v>3070</v>
      </c>
      <c r="B1528" s="1" t="s">
        <v>3071</v>
      </c>
      <c r="C1528" s="1" t="s">
        <v>16</v>
      </c>
      <c r="D1528" s="1" t="s">
        <v>17</v>
      </c>
    </row>
    <row r="1529" spans="1:7">
      <c r="A1529" s="1" t="s">
        <v>3072</v>
      </c>
      <c r="B1529" s="1" t="s">
        <v>3073</v>
      </c>
      <c r="C1529" s="1" t="s">
        <v>16</v>
      </c>
      <c r="D1529" s="1" t="s">
        <v>17</v>
      </c>
      <c r="G1529" s="1" t="s">
        <v>12</v>
      </c>
    </row>
    <row r="1530" spans="1:7">
      <c r="A1530" s="1" t="s">
        <v>3074</v>
      </c>
      <c r="B1530" s="1" t="s">
        <v>3075</v>
      </c>
      <c r="C1530" s="1" t="s">
        <v>16</v>
      </c>
      <c r="D1530" s="1" t="s">
        <v>17</v>
      </c>
    </row>
    <row r="1531" spans="1:7">
      <c r="A1531" s="1" t="s">
        <v>3076</v>
      </c>
      <c r="B1531" s="1" t="s">
        <v>3077</v>
      </c>
      <c r="C1531" s="1" t="s">
        <v>16</v>
      </c>
      <c r="D1531" s="1" t="s">
        <v>17</v>
      </c>
    </row>
    <row r="1532" spans="1:7">
      <c r="A1532" s="1" t="s">
        <v>3078</v>
      </c>
      <c r="B1532" s="1" t="s">
        <v>3079</v>
      </c>
      <c r="C1532" s="1" t="s">
        <v>16</v>
      </c>
      <c r="D1532" s="1" t="s">
        <v>17</v>
      </c>
    </row>
    <row r="1533" spans="1:7">
      <c r="A1533" s="1" t="s">
        <v>3080</v>
      </c>
      <c r="B1533" s="1" t="s">
        <v>3081</v>
      </c>
      <c r="C1533" s="1" t="s">
        <v>16</v>
      </c>
      <c r="D1533" s="1" t="s">
        <v>17</v>
      </c>
    </row>
    <row r="1534" spans="1:7">
      <c r="A1534" s="1" t="s">
        <v>3082</v>
      </c>
      <c r="B1534" s="1" t="s">
        <v>3083</v>
      </c>
      <c r="C1534" s="1" t="s">
        <v>16</v>
      </c>
      <c r="D1534" s="1" t="s">
        <v>17</v>
      </c>
      <c r="G1534" s="1" t="s">
        <v>12</v>
      </c>
    </row>
    <row r="1535" spans="1:7">
      <c r="A1535" s="1" t="s">
        <v>3084</v>
      </c>
      <c r="B1535" s="1" t="s">
        <v>3085</v>
      </c>
      <c r="C1535" s="1" t="s">
        <v>16</v>
      </c>
      <c r="D1535" s="1" t="s">
        <v>17</v>
      </c>
    </row>
    <row r="1536" spans="1:7">
      <c r="A1536" s="1" t="s">
        <v>3086</v>
      </c>
      <c r="B1536" s="1" t="s">
        <v>3087</v>
      </c>
      <c r="C1536" s="1" t="s">
        <v>16</v>
      </c>
      <c r="D1536" s="1" t="s">
        <v>17</v>
      </c>
      <c r="G1536" s="1" t="s">
        <v>12</v>
      </c>
    </row>
    <row r="1537" spans="1:7">
      <c r="A1537" s="1" t="s">
        <v>3088</v>
      </c>
      <c r="B1537" s="1" t="s">
        <v>3089</v>
      </c>
      <c r="C1537" s="1" t="s">
        <v>16</v>
      </c>
      <c r="D1537" s="1" t="s">
        <v>17</v>
      </c>
    </row>
    <row r="1538" spans="1:7">
      <c r="A1538" s="1" t="s">
        <v>3090</v>
      </c>
      <c r="B1538" s="1" t="s">
        <v>3091</v>
      </c>
      <c r="C1538" s="1" t="s">
        <v>16</v>
      </c>
      <c r="D1538" s="1" t="s">
        <v>17</v>
      </c>
    </row>
    <row r="1539" spans="1:7">
      <c r="A1539" s="1" t="s">
        <v>3092</v>
      </c>
      <c r="B1539" s="1" t="s">
        <v>3093</v>
      </c>
      <c r="C1539" s="1" t="s">
        <v>16</v>
      </c>
      <c r="D1539" s="1" t="s">
        <v>17</v>
      </c>
    </row>
    <row r="1540" spans="1:7">
      <c r="A1540" s="1" t="s">
        <v>3094</v>
      </c>
      <c r="B1540" s="1" t="s">
        <v>3095</v>
      </c>
      <c r="C1540" s="1" t="s">
        <v>16</v>
      </c>
      <c r="D1540" s="1" t="s">
        <v>17</v>
      </c>
    </row>
    <row r="1541" spans="1:7">
      <c r="A1541" s="1" t="s">
        <v>3096</v>
      </c>
      <c r="B1541" s="1" t="s">
        <v>3097</v>
      </c>
      <c r="C1541" s="1" t="s">
        <v>16</v>
      </c>
      <c r="D1541" s="1" t="s">
        <v>17</v>
      </c>
    </row>
    <row r="1542" spans="1:7">
      <c r="A1542" s="1" t="s">
        <v>3098</v>
      </c>
      <c r="B1542" s="1" t="s">
        <v>3099</v>
      </c>
      <c r="C1542" s="1" t="s">
        <v>16</v>
      </c>
      <c r="D1542" s="1" t="s">
        <v>17</v>
      </c>
    </row>
    <row r="1543" spans="1:7">
      <c r="A1543" s="1" t="s">
        <v>3100</v>
      </c>
      <c r="B1543" s="1" t="s">
        <v>3101</v>
      </c>
      <c r="C1543" s="1" t="s">
        <v>16</v>
      </c>
      <c r="D1543" s="1" t="s">
        <v>17</v>
      </c>
    </row>
    <row r="1544" spans="1:7">
      <c r="A1544" s="1" t="s">
        <v>3102</v>
      </c>
      <c r="B1544" s="1" t="s">
        <v>3103</v>
      </c>
      <c r="C1544" s="1" t="s">
        <v>16</v>
      </c>
      <c r="D1544" s="1" t="s">
        <v>17</v>
      </c>
    </row>
    <row r="1545" spans="1:7">
      <c r="A1545" s="1" t="s">
        <v>3104</v>
      </c>
      <c r="B1545" s="1" t="s">
        <v>3105</v>
      </c>
      <c r="C1545" s="1" t="s">
        <v>16</v>
      </c>
      <c r="D1545" s="1" t="s">
        <v>17</v>
      </c>
    </row>
    <row r="1546" spans="1:7">
      <c r="A1546" s="1" t="s">
        <v>3106</v>
      </c>
      <c r="B1546" s="1" t="s">
        <v>3107</v>
      </c>
      <c r="C1546" s="1" t="s">
        <v>16</v>
      </c>
      <c r="D1546" s="1" t="s">
        <v>17</v>
      </c>
    </row>
    <row r="1547" spans="1:7">
      <c r="A1547" s="1" t="s">
        <v>3108</v>
      </c>
      <c r="B1547" s="1" t="s">
        <v>3109</v>
      </c>
      <c r="C1547" s="1" t="s">
        <v>16</v>
      </c>
      <c r="D1547" s="1" t="s">
        <v>17</v>
      </c>
      <c r="G1547" s="1" t="s">
        <v>12</v>
      </c>
    </row>
    <row r="1548" spans="1:7">
      <c r="A1548" s="1" t="s">
        <v>3110</v>
      </c>
      <c r="B1548" s="1" t="s">
        <v>3111</v>
      </c>
      <c r="C1548" s="1" t="s">
        <v>16</v>
      </c>
      <c r="D1548" s="1" t="s">
        <v>17</v>
      </c>
    </row>
    <row r="1549" spans="1:7">
      <c r="A1549" s="1" t="s">
        <v>3112</v>
      </c>
      <c r="B1549" s="1" t="s">
        <v>3113</v>
      </c>
      <c r="C1549" s="1" t="s">
        <v>16</v>
      </c>
      <c r="D1549" s="1" t="s">
        <v>17</v>
      </c>
    </row>
    <row r="1550" spans="1:7">
      <c r="A1550" s="1" t="s">
        <v>3114</v>
      </c>
      <c r="B1550" s="1" t="s">
        <v>3115</v>
      </c>
      <c r="C1550" s="1" t="s">
        <v>16</v>
      </c>
      <c r="D1550" s="1" t="s">
        <v>17</v>
      </c>
    </row>
    <row r="1551" spans="1:7">
      <c r="A1551" s="1" t="s">
        <v>3116</v>
      </c>
      <c r="B1551" s="1" t="s">
        <v>3117</v>
      </c>
      <c r="C1551" s="1" t="s">
        <v>16</v>
      </c>
      <c r="D1551" s="1" t="s">
        <v>17</v>
      </c>
    </row>
    <row r="1552" spans="1:7">
      <c r="A1552" s="1" t="s">
        <v>3118</v>
      </c>
      <c r="B1552" s="1" t="s">
        <v>3119</v>
      </c>
      <c r="C1552" s="1" t="s">
        <v>16</v>
      </c>
      <c r="D1552" s="1" t="s">
        <v>17</v>
      </c>
    </row>
    <row r="1553" spans="1:4">
      <c r="A1553" s="1" t="s">
        <v>3120</v>
      </c>
      <c r="B1553" s="1" t="s">
        <v>3121</v>
      </c>
      <c r="C1553" s="1" t="s">
        <v>16</v>
      </c>
      <c r="D1553" s="1" t="s">
        <v>17</v>
      </c>
    </row>
    <row r="1554" spans="1:4">
      <c r="A1554" s="1" t="s">
        <v>3122</v>
      </c>
      <c r="B1554" s="1" t="s">
        <v>3123</v>
      </c>
      <c r="C1554" s="1" t="s">
        <v>16</v>
      </c>
      <c r="D1554" s="1" t="s">
        <v>17</v>
      </c>
    </row>
    <row r="1555" spans="1:4">
      <c r="A1555" s="1" t="s">
        <v>3124</v>
      </c>
      <c r="B1555" s="1" t="s">
        <v>3125</v>
      </c>
      <c r="C1555" s="1" t="s">
        <v>16</v>
      </c>
      <c r="D1555" s="1" t="s">
        <v>17</v>
      </c>
    </row>
    <row r="1556" spans="1:4">
      <c r="A1556" s="1" t="s">
        <v>3126</v>
      </c>
      <c r="B1556" s="1" t="s">
        <v>3127</v>
      </c>
      <c r="C1556" s="1" t="s">
        <v>16</v>
      </c>
      <c r="D1556" s="1" t="s">
        <v>17</v>
      </c>
    </row>
    <row r="1557" spans="1:4">
      <c r="A1557" s="1" t="s">
        <v>3128</v>
      </c>
      <c r="B1557" s="1" t="s">
        <v>3129</v>
      </c>
      <c r="C1557" s="1" t="s">
        <v>16</v>
      </c>
      <c r="D1557" s="1" t="s">
        <v>17</v>
      </c>
    </row>
    <row r="1558" spans="1:4">
      <c r="A1558" s="1" t="s">
        <v>3130</v>
      </c>
      <c r="B1558" s="1" t="s">
        <v>3131</v>
      </c>
      <c r="C1558" s="1" t="s">
        <v>16</v>
      </c>
      <c r="D1558" s="1" t="s">
        <v>17</v>
      </c>
    </row>
    <row r="1559" spans="1:4">
      <c r="A1559" s="1" t="s">
        <v>3132</v>
      </c>
      <c r="B1559" s="1" t="s">
        <v>3133</v>
      </c>
      <c r="C1559" s="1" t="s">
        <v>16</v>
      </c>
      <c r="D1559" s="1" t="s">
        <v>17</v>
      </c>
    </row>
    <row r="1560" spans="1:4">
      <c r="A1560" s="1" t="s">
        <v>3134</v>
      </c>
      <c r="B1560" s="1" t="s">
        <v>3135</v>
      </c>
      <c r="C1560" s="1" t="s">
        <v>16</v>
      </c>
      <c r="D1560" s="1" t="s">
        <v>17</v>
      </c>
    </row>
    <row r="1561" spans="1:4">
      <c r="A1561" s="1" t="s">
        <v>3136</v>
      </c>
      <c r="B1561" s="1" t="s">
        <v>3137</v>
      </c>
      <c r="C1561" s="1" t="s">
        <v>16</v>
      </c>
      <c r="D1561" s="1" t="s">
        <v>17</v>
      </c>
    </row>
    <row r="1562" spans="1:4">
      <c r="A1562" s="1" t="s">
        <v>3138</v>
      </c>
      <c r="B1562" s="1" t="s">
        <v>3139</v>
      </c>
      <c r="C1562" s="1" t="s">
        <v>16</v>
      </c>
      <c r="D1562" s="1" t="s">
        <v>17</v>
      </c>
    </row>
    <row r="1563" spans="1:4">
      <c r="A1563" s="1" t="s">
        <v>3140</v>
      </c>
      <c r="B1563" s="1" t="s">
        <v>3141</v>
      </c>
      <c r="C1563" s="1" t="s">
        <v>16</v>
      </c>
      <c r="D1563" s="1" t="s">
        <v>17</v>
      </c>
    </row>
    <row r="1564" spans="1:4">
      <c r="A1564" s="1" t="s">
        <v>3142</v>
      </c>
      <c r="B1564" s="1" t="s">
        <v>3143</v>
      </c>
      <c r="C1564" s="1" t="s">
        <v>16</v>
      </c>
      <c r="D1564" s="1" t="s">
        <v>17</v>
      </c>
    </row>
    <row r="1565" spans="1:4">
      <c r="A1565" s="1" t="s">
        <v>3144</v>
      </c>
      <c r="B1565" s="1" t="s">
        <v>3145</v>
      </c>
      <c r="C1565" s="1" t="s">
        <v>16</v>
      </c>
      <c r="D1565" s="1" t="s">
        <v>17</v>
      </c>
    </row>
    <row r="1566" spans="1:4">
      <c r="A1566" s="1" t="s">
        <v>3146</v>
      </c>
      <c r="B1566" s="1" t="s">
        <v>3147</v>
      </c>
      <c r="C1566" s="1" t="s">
        <v>16</v>
      </c>
      <c r="D1566" s="1" t="s">
        <v>17</v>
      </c>
    </row>
    <row r="1567" spans="1:4">
      <c r="A1567" s="1" t="s">
        <v>3148</v>
      </c>
      <c r="B1567" s="1" t="s">
        <v>3149</v>
      </c>
      <c r="C1567" s="1" t="s">
        <v>16</v>
      </c>
      <c r="D1567" s="1" t="s">
        <v>17</v>
      </c>
    </row>
    <row r="1568" spans="1:4">
      <c r="A1568" s="1" t="s">
        <v>3150</v>
      </c>
      <c r="B1568" s="1" t="s">
        <v>3151</v>
      </c>
      <c r="C1568" s="1" t="s">
        <v>16</v>
      </c>
      <c r="D1568" s="1" t="s">
        <v>17</v>
      </c>
    </row>
    <row r="1569" spans="1:7">
      <c r="A1569" s="1" t="s">
        <v>3152</v>
      </c>
      <c r="B1569" s="1" t="s">
        <v>3153</v>
      </c>
      <c r="C1569" s="1" t="s">
        <v>16</v>
      </c>
      <c r="D1569" s="1" t="s">
        <v>17</v>
      </c>
    </row>
    <row r="1570" spans="1:7">
      <c r="A1570" s="1" t="s">
        <v>3154</v>
      </c>
      <c r="B1570" s="1" t="s">
        <v>3155</v>
      </c>
      <c r="C1570" s="1" t="s">
        <v>16</v>
      </c>
      <c r="D1570" s="1" t="s">
        <v>17</v>
      </c>
    </row>
    <row r="1571" spans="1:7">
      <c r="A1571" s="1" t="s">
        <v>3156</v>
      </c>
      <c r="B1571" s="1" t="s">
        <v>3157</v>
      </c>
      <c r="C1571" s="1" t="s">
        <v>16</v>
      </c>
      <c r="D1571" s="1" t="s">
        <v>17</v>
      </c>
    </row>
    <row r="1572" spans="1:7">
      <c r="A1572" s="1" t="s">
        <v>3158</v>
      </c>
      <c r="B1572" s="1" t="s">
        <v>3159</v>
      </c>
      <c r="C1572" s="1" t="s">
        <v>16</v>
      </c>
      <c r="D1572" s="1" t="s">
        <v>17</v>
      </c>
    </row>
    <row r="1573" spans="1:7">
      <c r="A1573" s="1" t="s">
        <v>3160</v>
      </c>
      <c r="B1573" s="1" t="s">
        <v>3161</v>
      </c>
      <c r="C1573" s="1" t="s">
        <v>16</v>
      </c>
      <c r="D1573" s="1" t="s">
        <v>17</v>
      </c>
    </row>
    <row r="1574" spans="1:7">
      <c r="A1574" s="1" t="s">
        <v>3162</v>
      </c>
      <c r="B1574" s="1" t="s">
        <v>3163</v>
      </c>
      <c r="C1574" s="1" t="s">
        <v>16</v>
      </c>
      <c r="D1574" s="1" t="s">
        <v>17</v>
      </c>
    </row>
    <row r="1575" spans="1:7">
      <c r="A1575" s="1" t="s">
        <v>3164</v>
      </c>
      <c r="B1575" s="1" t="s">
        <v>3165</v>
      </c>
      <c r="C1575" s="1" t="s">
        <v>16</v>
      </c>
      <c r="D1575" s="1" t="s">
        <v>17</v>
      </c>
    </row>
    <row r="1576" spans="1:7">
      <c r="A1576" s="1" t="s">
        <v>3166</v>
      </c>
      <c r="B1576" s="1" t="s">
        <v>3167</v>
      </c>
      <c r="C1576" s="1" t="s">
        <v>16</v>
      </c>
      <c r="D1576" s="1" t="s">
        <v>17</v>
      </c>
      <c r="E1576">
        <v>10</v>
      </c>
      <c r="G1576" s="1" t="s">
        <v>12</v>
      </c>
    </row>
    <row r="1577" spans="1:7">
      <c r="A1577" s="1" t="s">
        <v>3168</v>
      </c>
      <c r="B1577" s="1" t="s">
        <v>3169</v>
      </c>
      <c r="C1577" s="1" t="s">
        <v>16</v>
      </c>
      <c r="D1577" s="1" t="s">
        <v>17</v>
      </c>
    </row>
    <row r="1578" spans="1:7">
      <c r="A1578" s="1" t="s">
        <v>3170</v>
      </c>
      <c r="B1578" s="1" t="s">
        <v>3171</v>
      </c>
      <c r="C1578" s="1" t="s">
        <v>16</v>
      </c>
      <c r="D1578" s="1" t="s">
        <v>17</v>
      </c>
    </row>
    <row r="1579" spans="1:7">
      <c r="A1579" s="1" t="s">
        <v>3172</v>
      </c>
      <c r="B1579" s="1" t="s">
        <v>3173</v>
      </c>
      <c r="C1579" s="1" t="s">
        <v>16</v>
      </c>
      <c r="D1579" s="1" t="s">
        <v>17</v>
      </c>
    </row>
    <row r="1580" spans="1:7">
      <c r="A1580" s="1" t="s">
        <v>3174</v>
      </c>
      <c r="B1580" s="1" t="s">
        <v>3175</v>
      </c>
      <c r="C1580" s="1" t="s">
        <v>16</v>
      </c>
      <c r="D1580" s="1" t="s">
        <v>17</v>
      </c>
    </row>
    <row r="1581" spans="1:7">
      <c r="A1581" s="1" t="s">
        <v>3176</v>
      </c>
      <c r="B1581" s="1" t="s">
        <v>3177</v>
      </c>
      <c r="C1581" s="1" t="s">
        <v>16</v>
      </c>
      <c r="D1581" s="1" t="s">
        <v>17</v>
      </c>
    </row>
    <row r="1582" spans="1:7">
      <c r="A1582" s="1" t="s">
        <v>3178</v>
      </c>
      <c r="B1582" s="1" t="s">
        <v>3179</v>
      </c>
      <c r="C1582" s="1" t="s">
        <v>16</v>
      </c>
      <c r="D1582" s="1" t="s">
        <v>17</v>
      </c>
    </row>
    <row r="1583" spans="1:7">
      <c r="A1583" s="1" t="s">
        <v>3180</v>
      </c>
      <c r="B1583" s="1" t="s">
        <v>3181</v>
      </c>
      <c r="C1583" s="1" t="s">
        <v>16</v>
      </c>
      <c r="D1583" s="1" t="s">
        <v>17</v>
      </c>
    </row>
    <row r="1584" spans="1:7">
      <c r="A1584" s="1" t="s">
        <v>3182</v>
      </c>
      <c r="B1584" s="1" t="s">
        <v>3183</v>
      </c>
      <c r="C1584" s="1" t="s">
        <v>16</v>
      </c>
      <c r="D1584" s="1" t="s">
        <v>17</v>
      </c>
    </row>
    <row r="1585" spans="1:7">
      <c r="A1585" s="1" t="s">
        <v>3184</v>
      </c>
      <c r="B1585" s="1" t="s">
        <v>3185</v>
      </c>
      <c r="C1585" s="1" t="s">
        <v>16</v>
      </c>
      <c r="D1585" s="1" t="s">
        <v>17</v>
      </c>
    </row>
    <row r="1586" spans="1:7">
      <c r="A1586" s="1" t="s">
        <v>3186</v>
      </c>
      <c r="B1586" s="1" t="s">
        <v>3187</v>
      </c>
      <c r="C1586" s="1" t="s">
        <v>16</v>
      </c>
      <c r="D1586" s="1" t="s">
        <v>17</v>
      </c>
    </row>
    <row r="1587" spans="1:7">
      <c r="A1587" s="1" t="s">
        <v>3188</v>
      </c>
      <c r="B1587" s="1" t="s">
        <v>3189</v>
      </c>
      <c r="C1587" s="1" t="s">
        <v>16</v>
      </c>
      <c r="D1587" s="1" t="s">
        <v>17</v>
      </c>
    </row>
    <row r="1588" spans="1:7">
      <c r="A1588" s="1" t="s">
        <v>3190</v>
      </c>
      <c r="B1588" s="1" t="s">
        <v>3191</v>
      </c>
      <c r="C1588" s="1" t="s">
        <v>16</v>
      </c>
      <c r="D1588" s="1" t="s">
        <v>17</v>
      </c>
      <c r="F1588" s="1" t="s">
        <v>3192</v>
      </c>
      <c r="G1588" s="1" t="s">
        <v>12</v>
      </c>
    </row>
    <row r="1589" spans="1:7">
      <c r="A1589" s="1" t="s">
        <v>3193</v>
      </c>
      <c r="B1589" s="1" t="s">
        <v>3194</v>
      </c>
      <c r="C1589" s="1" t="s">
        <v>16</v>
      </c>
      <c r="D1589" s="1" t="s">
        <v>17</v>
      </c>
    </row>
    <row r="1590" spans="1:7">
      <c r="A1590" s="1" t="s">
        <v>3195</v>
      </c>
      <c r="B1590" s="1" t="s">
        <v>3196</v>
      </c>
      <c r="C1590" s="1" t="s">
        <v>16</v>
      </c>
      <c r="D1590" s="1" t="s">
        <v>17</v>
      </c>
    </row>
    <row r="1591" spans="1:7">
      <c r="A1591" s="1" t="s">
        <v>3197</v>
      </c>
      <c r="B1591" s="1" t="s">
        <v>3198</v>
      </c>
      <c r="C1591" s="1" t="s">
        <v>16</v>
      </c>
      <c r="D1591" s="1" t="s">
        <v>17</v>
      </c>
    </row>
    <row r="1592" spans="1:7">
      <c r="A1592" s="1" t="s">
        <v>3199</v>
      </c>
      <c r="B1592" s="1" t="s">
        <v>3200</v>
      </c>
      <c r="C1592" s="1" t="s">
        <v>16</v>
      </c>
      <c r="D1592" s="1" t="s">
        <v>17</v>
      </c>
    </row>
    <row r="1593" spans="1:7">
      <c r="A1593" s="1" t="s">
        <v>3201</v>
      </c>
      <c r="B1593" s="1" t="s">
        <v>3202</v>
      </c>
      <c r="C1593" s="1" t="s">
        <v>16</v>
      </c>
      <c r="D1593" s="1" t="s">
        <v>17</v>
      </c>
    </row>
    <row r="1594" spans="1:7">
      <c r="A1594" s="1" t="s">
        <v>3203</v>
      </c>
      <c r="B1594" s="1" t="s">
        <v>3204</v>
      </c>
      <c r="C1594" s="1" t="s">
        <v>16</v>
      </c>
      <c r="D1594" s="1" t="s">
        <v>17</v>
      </c>
    </row>
    <row r="1595" spans="1:7">
      <c r="A1595" s="1" t="s">
        <v>3205</v>
      </c>
      <c r="B1595" s="1" t="s">
        <v>3206</v>
      </c>
      <c r="C1595" s="1" t="s">
        <v>16</v>
      </c>
      <c r="D1595" s="1" t="s">
        <v>17</v>
      </c>
    </row>
    <row r="1596" spans="1:7">
      <c r="A1596" s="1" t="s">
        <v>3207</v>
      </c>
      <c r="B1596" s="1" t="s">
        <v>3208</v>
      </c>
      <c r="C1596" s="1" t="s">
        <v>16</v>
      </c>
      <c r="D1596" s="1" t="s">
        <v>17</v>
      </c>
    </row>
    <row r="1597" spans="1:7">
      <c r="A1597" s="1" t="s">
        <v>3209</v>
      </c>
      <c r="B1597" s="1" t="s">
        <v>3210</v>
      </c>
      <c r="C1597" s="1" t="s">
        <v>16</v>
      </c>
      <c r="D1597" s="1" t="s">
        <v>17</v>
      </c>
    </row>
    <row r="1598" spans="1:7">
      <c r="A1598" s="1" t="s">
        <v>3211</v>
      </c>
      <c r="B1598" s="1" t="s">
        <v>3212</v>
      </c>
      <c r="C1598" s="1" t="s">
        <v>16</v>
      </c>
      <c r="D1598" s="1" t="s">
        <v>17</v>
      </c>
    </row>
    <row r="1599" spans="1:7">
      <c r="A1599" s="1" t="s">
        <v>3213</v>
      </c>
      <c r="B1599" s="1" t="s">
        <v>3214</v>
      </c>
      <c r="C1599" s="1" t="s">
        <v>16</v>
      </c>
      <c r="D1599" s="1" t="s">
        <v>17</v>
      </c>
    </row>
    <row r="1600" spans="1:7">
      <c r="A1600" s="1" t="s">
        <v>3215</v>
      </c>
      <c r="B1600" s="1" t="s">
        <v>3216</v>
      </c>
      <c r="C1600" s="1" t="s">
        <v>16</v>
      </c>
      <c r="D1600" s="1" t="s">
        <v>17</v>
      </c>
    </row>
    <row r="1601" spans="1:7">
      <c r="A1601" s="1" t="s">
        <v>3217</v>
      </c>
      <c r="B1601" s="1" t="s">
        <v>3218</v>
      </c>
      <c r="C1601" s="1" t="s">
        <v>16</v>
      </c>
      <c r="D1601" s="1" t="s">
        <v>17</v>
      </c>
    </row>
    <row r="1602" spans="1:7">
      <c r="A1602" s="1" t="s">
        <v>3219</v>
      </c>
      <c r="B1602" s="1" t="s">
        <v>3220</v>
      </c>
      <c r="C1602" s="1" t="s">
        <v>16</v>
      </c>
      <c r="D1602" s="1" t="s">
        <v>17</v>
      </c>
    </row>
    <row r="1603" spans="1:7">
      <c r="A1603" s="1" t="s">
        <v>3221</v>
      </c>
      <c r="B1603" s="1" t="s">
        <v>3222</v>
      </c>
      <c r="C1603" s="1" t="s">
        <v>16</v>
      </c>
      <c r="D1603" s="1" t="s">
        <v>17</v>
      </c>
    </row>
    <row r="1604" spans="1:7">
      <c r="A1604" s="1" t="s">
        <v>3223</v>
      </c>
      <c r="B1604" s="1" t="s">
        <v>3224</v>
      </c>
      <c r="C1604" s="1" t="s">
        <v>16</v>
      </c>
      <c r="D1604" s="1" t="s">
        <v>17</v>
      </c>
    </row>
    <row r="1605" spans="1:7">
      <c r="A1605" s="1" t="s">
        <v>3225</v>
      </c>
      <c r="B1605" s="1" t="s">
        <v>3226</v>
      </c>
      <c r="C1605" s="1" t="s">
        <v>16</v>
      </c>
      <c r="D1605" s="1" t="s">
        <v>17</v>
      </c>
    </row>
    <row r="1606" spans="1:7">
      <c r="A1606" s="1" t="s">
        <v>3227</v>
      </c>
      <c r="B1606" s="1" t="s">
        <v>3228</v>
      </c>
      <c r="C1606" s="1" t="s">
        <v>16</v>
      </c>
      <c r="D1606" s="1" t="s">
        <v>17</v>
      </c>
    </row>
    <row r="1607" spans="1:7">
      <c r="A1607" s="1" t="s">
        <v>3229</v>
      </c>
      <c r="B1607" s="1" t="s">
        <v>3230</v>
      </c>
      <c r="C1607" s="1" t="s">
        <v>16</v>
      </c>
      <c r="D1607" s="1" t="s">
        <v>17</v>
      </c>
      <c r="G1607" s="1" t="s">
        <v>12</v>
      </c>
    </row>
    <row r="1608" spans="1:7">
      <c r="A1608" s="1" t="s">
        <v>3231</v>
      </c>
      <c r="B1608" s="1" t="s">
        <v>3232</v>
      </c>
      <c r="C1608" s="1" t="s">
        <v>16</v>
      </c>
      <c r="D1608" s="1" t="s">
        <v>17</v>
      </c>
      <c r="G1608" s="1" t="s">
        <v>12</v>
      </c>
    </row>
    <row r="1609" spans="1:7">
      <c r="A1609" s="1" t="s">
        <v>3233</v>
      </c>
      <c r="B1609" s="1" t="s">
        <v>3234</v>
      </c>
      <c r="C1609" s="1" t="s">
        <v>16</v>
      </c>
      <c r="D1609" s="1" t="s">
        <v>17</v>
      </c>
    </row>
    <row r="1610" spans="1:7">
      <c r="A1610" s="1" t="s">
        <v>3235</v>
      </c>
      <c r="B1610" s="1" t="s">
        <v>3236</v>
      </c>
      <c r="C1610" s="1" t="s">
        <v>16</v>
      </c>
      <c r="D1610" s="1" t="s">
        <v>17</v>
      </c>
    </row>
    <row r="1611" spans="1:7">
      <c r="A1611" s="1" t="s">
        <v>3237</v>
      </c>
      <c r="B1611" s="1" t="s">
        <v>3238</v>
      </c>
      <c r="C1611" s="1" t="s">
        <v>16</v>
      </c>
      <c r="D1611" s="1" t="s">
        <v>17</v>
      </c>
    </row>
    <row r="1612" spans="1:7">
      <c r="A1612" s="1" t="s">
        <v>3239</v>
      </c>
      <c r="B1612" s="1" t="s">
        <v>3240</v>
      </c>
      <c r="C1612" s="1" t="s">
        <v>16</v>
      </c>
      <c r="D1612" s="1" t="s">
        <v>17</v>
      </c>
    </row>
    <row r="1613" spans="1:7">
      <c r="A1613" s="1" t="s">
        <v>3241</v>
      </c>
      <c r="B1613" s="1" t="s">
        <v>3242</v>
      </c>
      <c r="C1613" s="1" t="s">
        <v>16</v>
      </c>
      <c r="D1613" s="1" t="s">
        <v>17</v>
      </c>
    </row>
    <row r="1614" spans="1:7">
      <c r="A1614" s="1" t="s">
        <v>3243</v>
      </c>
      <c r="B1614" s="1" t="s">
        <v>3244</v>
      </c>
      <c r="C1614" s="1" t="s">
        <v>16</v>
      </c>
      <c r="D1614" s="1" t="s">
        <v>17</v>
      </c>
    </row>
    <row r="1615" spans="1:7">
      <c r="A1615" s="1" t="s">
        <v>3245</v>
      </c>
      <c r="B1615" s="1" t="s">
        <v>3246</v>
      </c>
      <c r="C1615" s="1" t="s">
        <v>16</v>
      </c>
      <c r="D1615" s="1" t="s">
        <v>17</v>
      </c>
    </row>
    <row r="1616" spans="1:7">
      <c r="A1616" s="1" t="s">
        <v>3247</v>
      </c>
      <c r="B1616" s="1" t="s">
        <v>3248</v>
      </c>
      <c r="C1616" s="1" t="s">
        <v>16</v>
      </c>
      <c r="D1616" s="1" t="s">
        <v>17</v>
      </c>
    </row>
    <row r="1617" spans="1:7">
      <c r="A1617" s="1" t="s">
        <v>3249</v>
      </c>
      <c r="B1617" s="1" t="s">
        <v>3250</v>
      </c>
      <c r="C1617" s="1" t="s">
        <v>16</v>
      </c>
      <c r="D1617" s="1" t="s">
        <v>17</v>
      </c>
      <c r="G1617" s="1" t="s">
        <v>12</v>
      </c>
    </row>
    <row r="1618" spans="1:7">
      <c r="A1618" s="1" t="s">
        <v>3251</v>
      </c>
      <c r="B1618" s="1" t="s">
        <v>3252</v>
      </c>
      <c r="C1618" s="1" t="s">
        <v>16</v>
      </c>
      <c r="D1618" s="1" t="s">
        <v>17</v>
      </c>
    </row>
    <row r="1619" spans="1:7">
      <c r="A1619" s="1" t="s">
        <v>3253</v>
      </c>
      <c r="B1619" s="1" t="s">
        <v>3254</v>
      </c>
      <c r="C1619" s="1" t="s">
        <v>16</v>
      </c>
      <c r="D1619" s="1" t="s">
        <v>17</v>
      </c>
    </row>
    <row r="1620" spans="1:7">
      <c r="A1620" s="1" t="s">
        <v>3255</v>
      </c>
      <c r="B1620" s="1" t="s">
        <v>3256</v>
      </c>
      <c r="C1620" s="1" t="s">
        <v>16</v>
      </c>
      <c r="D1620" s="1" t="s">
        <v>17</v>
      </c>
    </row>
    <row r="1621" spans="1:7">
      <c r="A1621" s="1" t="s">
        <v>3257</v>
      </c>
      <c r="B1621" s="1" t="s">
        <v>3258</v>
      </c>
      <c r="C1621" s="1" t="s">
        <v>16</v>
      </c>
      <c r="D1621" s="1" t="s">
        <v>17</v>
      </c>
    </row>
    <row r="1622" spans="1:7">
      <c r="A1622" s="1" t="s">
        <v>3259</v>
      </c>
      <c r="B1622" s="1" t="s">
        <v>3260</v>
      </c>
      <c r="C1622" s="1" t="s">
        <v>16</v>
      </c>
      <c r="D1622" s="1" t="s">
        <v>17</v>
      </c>
    </row>
    <row r="1623" spans="1:7">
      <c r="A1623" s="1" t="s">
        <v>3261</v>
      </c>
      <c r="B1623" s="1" t="s">
        <v>3262</v>
      </c>
      <c r="C1623" s="1" t="s">
        <v>16</v>
      </c>
      <c r="D1623" s="1" t="s">
        <v>17</v>
      </c>
    </row>
    <row r="1624" spans="1:7">
      <c r="A1624" s="1" t="s">
        <v>3263</v>
      </c>
      <c r="B1624" s="1" t="s">
        <v>3264</v>
      </c>
      <c r="C1624" s="1" t="s">
        <v>16</v>
      </c>
      <c r="D1624" s="1" t="s">
        <v>17</v>
      </c>
    </row>
    <row r="1625" spans="1:7">
      <c r="A1625" s="1" t="s">
        <v>3265</v>
      </c>
      <c r="B1625" s="1" t="s">
        <v>3266</v>
      </c>
      <c r="C1625" s="1" t="s">
        <v>16</v>
      </c>
      <c r="D1625" s="1" t="s">
        <v>17</v>
      </c>
    </row>
    <row r="1626" spans="1:7">
      <c r="A1626" s="1" t="s">
        <v>3267</v>
      </c>
      <c r="B1626" s="1" t="s">
        <v>3268</v>
      </c>
      <c r="C1626" s="1" t="s">
        <v>16</v>
      </c>
      <c r="D1626" s="1" t="s">
        <v>17</v>
      </c>
    </row>
    <row r="1627" spans="1:7">
      <c r="A1627" s="1" t="s">
        <v>3269</v>
      </c>
      <c r="B1627" s="1" t="s">
        <v>3270</v>
      </c>
      <c r="C1627" s="1" t="s">
        <v>16</v>
      </c>
      <c r="D1627" s="1" t="s">
        <v>17</v>
      </c>
    </row>
    <row r="1628" spans="1:7">
      <c r="A1628" s="1" t="s">
        <v>3271</v>
      </c>
      <c r="B1628" s="1" t="s">
        <v>3272</v>
      </c>
      <c r="C1628" s="1" t="s">
        <v>16</v>
      </c>
      <c r="D1628" s="1" t="s">
        <v>17</v>
      </c>
    </row>
    <row r="1629" spans="1:7">
      <c r="A1629" s="1" t="s">
        <v>3273</v>
      </c>
      <c r="B1629" s="1" t="s">
        <v>3274</v>
      </c>
      <c r="C1629" s="1" t="s">
        <v>16</v>
      </c>
      <c r="D1629" s="1" t="s">
        <v>17</v>
      </c>
    </row>
    <row r="1630" spans="1:7">
      <c r="A1630" s="1" t="s">
        <v>3275</v>
      </c>
      <c r="B1630" s="1" t="s">
        <v>3276</v>
      </c>
      <c r="C1630" s="1" t="s">
        <v>16</v>
      </c>
      <c r="D1630" s="1" t="s">
        <v>17</v>
      </c>
    </row>
    <row r="1631" spans="1:7">
      <c r="A1631" s="1" t="s">
        <v>3277</v>
      </c>
      <c r="B1631" s="1" t="s">
        <v>3278</v>
      </c>
      <c r="C1631" s="1" t="s">
        <v>16</v>
      </c>
      <c r="D1631" s="1" t="s">
        <v>17</v>
      </c>
    </row>
    <row r="1632" spans="1:7">
      <c r="A1632" s="1" t="s">
        <v>3279</v>
      </c>
      <c r="B1632" s="1" t="s">
        <v>3280</v>
      </c>
      <c r="C1632" s="1" t="s">
        <v>16</v>
      </c>
      <c r="D1632" s="1" t="s">
        <v>17</v>
      </c>
    </row>
    <row r="1633" spans="1:7">
      <c r="A1633" s="1" t="s">
        <v>3281</v>
      </c>
      <c r="B1633" s="1" t="s">
        <v>3282</v>
      </c>
      <c r="C1633" s="1" t="s">
        <v>16</v>
      </c>
      <c r="D1633" s="1" t="s">
        <v>17</v>
      </c>
    </row>
    <row r="1634" spans="1:7">
      <c r="A1634" s="1" t="s">
        <v>3283</v>
      </c>
      <c r="B1634" s="1" t="s">
        <v>3284</v>
      </c>
      <c r="C1634" s="1" t="s">
        <v>16</v>
      </c>
      <c r="D1634" s="1" t="s">
        <v>17</v>
      </c>
    </row>
    <row r="1635" spans="1:7">
      <c r="A1635" s="1" t="s">
        <v>3285</v>
      </c>
      <c r="B1635" s="1" t="s">
        <v>3286</v>
      </c>
      <c r="C1635" s="1" t="s">
        <v>16</v>
      </c>
      <c r="D1635" s="1" t="s">
        <v>17</v>
      </c>
    </row>
    <row r="1636" spans="1:7">
      <c r="A1636" s="1" t="s">
        <v>3287</v>
      </c>
      <c r="B1636" s="1" t="s">
        <v>3288</v>
      </c>
      <c r="C1636" s="1" t="s">
        <v>16</v>
      </c>
      <c r="D1636" s="1" t="s">
        <v>17</v>
      </c>
    </row>
    <row r="1637" spans="1:7">
      <c r="A1637" s="1" t="s">
        <v>3289</v>
      </c>
      <c r="B1637" s="1" t="s">
        <v>3290</v>
      </c>
      <c r="C1637" s="1" t="s">
        <v>16</v>
      </c>
      <c r="D1637" s="1" t="s">
        <v>17</v>
      </c>
    </row>
    <row r="1638" spans="1:7">
      <c r="A1638" s="1" t="s">
        <v>3291</v>
      </c>
      <c r="B1638" s="1" t="s">
        <v>3292</v>
      </c>
      <c r="C1638" s="1" t="s">
        <v>16</v>
      </c>
      <c r="D1638" s="1" t="s">
        <v>17</v>
      </c>
    </row>
    <row r="1639" spans="1:7">
      <c r="A1639" s="1" t="s">
        <v>3293</v>
      </c>
      <c r="B1639" s="1" t="s">
        <v>3294</v>
      </c>
      <c r="C1639" s="1" t="s">
        <v>16</v>
      </c>
      <c r="D1639" s="1" t="s">
        <v>17</v>
      </c>
      <c r="G1639" s="1" t="s">
        <v>12</v>
      </c>
    </row>
    <row r="1640" spans="1:7">
      <c r="A1640" s="1" t="s">
        <v>3295</v>
      </c>
      <c r="B1640" s="1" t="s">
        <v>3296</v>
      </c>
      <c r="C1640" s="1" t="s">
        <v>16</v>
      </c>
      <c r="D1640" s="1" t="s">
        <v>17</v>
      </c>
    </row>
    <row r="1641" spans="1:7">
      <c r="A1641" s="1" t="s">
        <v>3297</v>
      </c>
      <c r="B1641" s="1" t="s">
        <v>3298</v>
      </c>
      <c r="C1641" s="1" t="s">
        <v>16</v>
      </c>
      <c r="D1641" s="1" t="s">
        <v>17</v>
      </c>
    </row>
    <row r="1642" spans="1:7">
      <c r="A1642" s="1" t="s">
        <v>3299</v>
      </c>
      <c r="B1642" s="1" t="s">
        <v>3300</v>
      </c>
      <c r="C1642" s="1" t="s">
        <v>16</v>
      </c>
      <c r="D1642" s="1" t="s">
        <v>17</v>
      </c>
    </row>
    <row r="1643" spans="1:7">
      <c r="A1643" s="1" t="s">
        <v>3301</v>
      </c>
      <c r="B1643" s="1" t="s">
        <v>3302</v>
      </c>
      <c r="C1643" s="1" t="s">
        <v>16</v>
      </c>
      <c r="D1643" s="1" t="s">
        <v>17</v>
      </c>
    </row>
    <row r="1644" spans="1:7">
      <c r="A1644" s="1" t="s">
        <v>3303</v>
      </c>
      <c r="B1644" s="1" t="s">
        <v>3304</v>
      </c>
      <c r="C1644" s="1" t="s">
        <v>16</v>
      </c>
      <c r="D1644" s="1" t="s">
        <v>17</v>
      </c>
    </row>
    <row r="1645" spans="1:7">
      <c r="A1645" s="1" t="s">
        <v>3305</v>
      </c>
      <c r="B1645" s="1" t="s">
        <v>3306</v>
      </c>
      <c r="C1645" s="1" t="s">
        <v>16</v>
      </c>
      <c r="D1645" s="1" t="s">
        <v>17</v>
      </c>
    </row>
    <row r="1646" spans="1:7">
      <c r="A1646" s="1" t="s">
        <v>3307</v>
      </c>
      <c r="B1646" s="1" t="s">
        <v>3308</v>
      </c>
      <c r="C1646" s="1" t="s">
        <v>16</v>
      </c>
      <c r="D1646" s="1" t="s">
        <v>17</v>
      </c>
    </row>
    <row r="1647" spans="1:7">
      <c r="A1647" s="1" t="s">
        <v>3309</v>
      </c>
      <c r="B1647" s="1" t="s">
        <v>3310</v>
      </c>
      <c r="C1647" s="1" t="s">
        <v>16</v>
      </c>
      <c r="D1647" s="1" t="s">
        <v>17</v>
      </c>
    </row>
    <row r="1648" spans="1:7">
      <c r="A1648" s="1" t="s">
        <v>3311</v>
      </c>
      <c r="B1648" s="1" t="s">
        <v>3312</v>
      </c>
      <c r="C1648" s="1" t="s">
        <v>16</v>
      </c>
      <c r="D1648" s="1" t="s">
        <v>17</v>
      </c>
    </row>
    <row r="1649" spans="1:7">
      <c r="A1649" s="1" t="s">
        <v>3313</v>
      </c>
      <c r="B1649" s="1" t="s">
        <v>3314</v>
      </c>
      <c r="C1649" s="1" t="s">
        <v>16</v>
      </c>
      <c r="D1649" s="1" t="s">
        <v>17</v>
      </c>
    </row>
    <row r="1650" spans="1:7">
      <c r="A1650" s="1" t="s">
        <v>3315</v>
      </c>
      <c r="B1650" s="1" t="s">
        <v>3316</v>
      </c>
      <c r="C1650" s="1" t="s">
        <v>16</v>
      </c>
      <c r="D1650" s="1" t="s">
        <v>17</v>
      </c>
    </row>
    <row r="1651" spans="1:7">
      <c r="A1651" s="1" t="s">
        <v>3317</v>
      </c>
      <c r="B1651" s="1" t="s">
        <v>3318</v>
      </c>
      <c r="C1651" s="1" t="s">
        <v>16</v>
      </c>
      <c r="D1651" s="1" t="s">
        <v>17</v>
      </c>
    </row>
    <row r="1652" spans="1:7">
      <c r="A1652" s="1" t="s">
        <v>3319</v>
      </c>
      <c r="B1652" s="1" t="s">
        <v>3320</v>
      </c>
      <c r="C1652" s="1" t="s">
        <v>16</v>
      </c>
      <c r="D1652" s="1" t="s">
        <v>17</v>
      </c>
    </row>
    <row r="1653" spans="1:7">
      <c r="A1653" s="1" t="s">
        <v>3321</v>
      </c>
      <c r="B1653" s="1" t="s">
        <v>3322</v>
      </c>
      <c r="C1653" s="1" t="s">
        <v>16</v>
      </c>
      <c r="D1653" s="1" t="s">
        <v>17</v>
      </c>
    </row>
    <row r="1654" spans="1:7">
      <c r="A1654" s="1" t="s">
        <v>3323</v>
      </c>
      <c r="B1654" s="1" t="s">
        <v>3324</v>
      </c>
      <c r="C1654" s="1" t="s">
        <v>16</v>
      </c>
      <c r="D1654" s="1" t="s">
        <v>17</v>
      </c>
      <c r="F1654" s="1" t="s">
        <v>574</v>
      </c>
      <c r="G1654" s="1" t="s">
        <v>12</v>
      </c>
    </row>
    <row r="1655" spans="1:7">
      <c r="A1655" s="1" t="s">
        <v>3325</v>
      </c>
      <c r="B1655" s="1" t="s">
        <v>3326</v>
      </c>
      <c r="C1655" s="1" t="s">
        <v>16</v>
      </c>
      <c r="D1655" s="1" t="s">
        <v>17</v>
      </c>
    </row>
    <row r="1656" spans="1:7">
      <c r="A1656" s="1" t="s">
        <v>3327</v>
      </c>
      <c r="B1656" s="1" t="s">
        <v>3328</v>
      </c>
      <c r="C1656" s="1" t="s">
        <v>16</v>
      </c>
      <c r="D1656" s="1" t="s">
        <v>17</v>
      </c>
    </row>
    <row r="1657" spans="1:7">
      <c r="A1657" s="1" t="s">
        <v>3329</v>
      </c>
      <c r="B1657" s="1" t="s">
        <v>3330</v>
      </c>
      <c r="C1657" s="1" t="s">
        <v>16</v>
      </c>
      <c r="D1657" s="1" t="s">
        <v>17</v>
      </c>
      <c r="F1657" s="1" t="s">
        <v>3331</v>
      </c>
      <c r="G1657" s="1" t="s">
        <v>12</v>
      </c>
    </row>
    <row r="1658" spans="1:7">
      <c r="A1658" s="1" t="s">
        <v>3332</v>
      </c>
      <c r="B1658" s="1" t="s">
        <v>3330</v>
      </c>
      <c r="C1658" s="1" t="s">
        <v>16</v>
      </c>
      <c r="D1658" s="1" t="s">
        <v>17</v>
      </c>
    </row>
    <row r="1659" spans="1:7">
      <c r="A1659" s="1" t="s">
        <v>3333</v>
      </c>
      <c r="B1659" s="1" t="s">
        <v>3334</v>
      </c>
      <c r="C1659" s="1" t="s">
        <v>16</v>
      </c>
      <c r="D1659" s="1" t="s">
        <v>17</v>
      </c>
      <c r="G1659" s="1" t="s">
        <v>12</v>
      </c>
    </row>
    <row r="1660" spans="1:7">
      <c r="A1660" s="1" t="s">
        <v>3335</v>
      </c>
      <c r="B1660" s="1" t="s">
        <v>3336</v>
      </c>
      <c r="C1660" s="1" t="s">
        <v>16</v>
      </c>
      <c r="D1660" s="1" t="s">
        <v>17</v>
      </c>
    </row>
    <row r="1661" spans="1:7">
      <c r="A1661" s="1" t="s">
        <v>3337</v>
      </c>
      <c r="B1661" s="1" t="s">
        <v>3338</v>
      </c>
      <c r="C1661" s="1" t="s">
        <v>16</v>
      </c>
      <c r="D1661" s="1" t="s">
        <v>17</v>
      </c>
    </row>
    <row r="1662" spans="1:7">
      <c r="A1662" s="1" t="s">
        <v>3339</v>
      </c>
      <c r="B1662" s="1" t="s">
        <v>3340</v>
      </c>
      <c r="C1662" s="1" t="s">
        <v>16</v>
      </c>
      <c r="D1662" s="1" t="s">
        <v>17</v>
      </c>
    </row>
    <row r="1663" spans="1:7">
      <c r="A1663" s="1" t="s">
        <v>3341</v>
      </c>
      <c r="B1663" s="1" t="s">
        <v>3342</v>
      </c>
      <c r="C1663" s="1" t="s">
        <v>16</v>
      </c>
      <c r="D1663" s="1" t="s">
        <v>17</v>
      </c>
    </row>
    <row r="1664" spans="1:7">
      <c r="A1664" s="1" t="s">
        <v>3343</v>
      </c>
      <c r="B1664" s="1" t="s">
        <v>3344</v>
      </c>
      <c r="C1664" s="1" t="s">
        <v>16</v>
      </c>
      <c r="D1664" s="1" t="s">
        <v>17</v>
      </c>
    </row>
    <row r="1665" spans="1:7">
      <c r="A1665" s="1" t="s">
        <v>3345</v>
      </c>
      <c r="B1665" s="1" t="s">
        <v>3346</v>
      </c>
      <c r="C1665" s="1" t="s">
        <v>16</v>
      </c>
      <c r="D1665" s="1" t="s">
        <v>17</v>
      </c>
    </row>
    <row r="1666" spans="1:7">
      <c r="A1666" s="1" t="s">
        <v>3347</v>
      </c>
      <c r="B1666" s="1" t="s">
        <v>3348</v>
      </c>
      <c r="C1666" s="1" t="s">
        <v>16</v>
      </c>
      <c r="D1666" s="1" t="s">
        <v>17</v>
      </c>
    </row>
    <row r="1667" spans="1:7">
      <c r="A1667" s="1" t="s">
        <v>3349</v>
      </c>
      <c r="B1667" s="1" t="s">
        <v>3350</v>
      </c>
      <c r="C1667" s="1" t="s">
        <v>16</v>
      </c>
      <c r="D1667" s="1" t="s">
        <v>17</v>
      </c>
    </row>
    <row r="1668" spans="1:7">
      <c r="A1668" s="1" t="s">
        <v>3351</v>
      </c>
      <c r="B1668" s="1" t="s">
        <v>3352</v>
      </c>
      <c r="C1668" s="1" t="s">
        <v>16</v>
      </c>
      <c r="D1668" s="1" t="s">
        <v>17</v>
      </c>
    </row>
    <row r="1669" spans="1:7">
      <c r="A1669" s="1" t="s">
        <v>3353</v>
      </c>
      <c r="B1669" s="1" t="s">
        <v>3354</v>
      </c>
      <c r="C1669" s="1" t="s">
        <v>16</v>
      </c>
      <c r="D1669" s="1" t="s">
        <v>17</v>
      </c>
    </row>
    <row r="1670" spans="1:7">
      <c r="A1670" s="1" t="s">
        <v>3355</v>
      </c>
      <c r="B1670" s="1" t="s">
        <v>3356</v>
      </c>
      <c r="C1670" s="1" t="s">
        <v>16</v>
      </c>
      <c r="D1670" s="1" t="s">
        <v>17</v>
      </c>
      <c r="G1670" s="1" t="s">
        <v>12</v>
      </c>
    </row>
    <row r="1671" spans="1:7">
      <c r="A1671" s="1" t="s">
        <v>3357</v>
      </c>
      <c r="B1671" s="1" t="s">
        <v>3358</v>
      </c>
      <c r="C1671" s="1" t="s">
        <v>16</v>
      </c>
      <c r="D1671" s="1" t="s">
        <v>17</v>
      </c>
    </row>
    <row r="1672" spans="1:7">
      <c r="A1672" s="1" t="s">
        <v>3359</v>
      </c>
      <c r="B1672" s="1" t="s">
        <v>3360</v>
      </c>
      <c r="C1672" s="1" t="s">
        <v>16</v>
      </c>
      <c r="D1672" s="1" t="s">
        <v>17</v>
      </c>
    </row>
    <row r="1673" spans="1:7">
      <c r="A1673" s="1" t="s">
        <v>3361</v>
      </c>
      <c r="B1673" s="1" t="s">
        <v>3362</v>
      </c>
      <c r="C1673" s="1" t="s">
        <v>16</v>
      </c>
      <c r="D1673" s="1" t="s">
        <v>17</v>
      </c>
    </row>
    <row r="1674" spans="1:7">
      <c r="A1674" s="1" t="s">
        <v>3363</v>
      </c>
      <c r="B1674" s="1" t="s">
        <v>3364</v>
      </c>
      <c r="C1674" s="1" t="s">
        <v>16</v>
      </c>
      <c r="D1674" s="1" t="s">
        <v>17</v>
      </c>
    </row>
    <row r="1675" spans="1:7">
      <c r="A1675" s="1" t="s">
        <v>3365</v>
      </c>
      <c r="B1675" s="1" t="s">
        <v>3366</v>
      </c>
      <c r="C1675" s="1" t="s">
        <v>16</v>
      </c>
      <c r="D1675" s="1" t="s">
        <v>17</v>
      </c>
    </row>
    <row r="1676" spans="1:7">
      <c r="A1676" s="1" t="s">
        <v>3367</v>
      </c>
      <c r="B1676" s="1" t="s">
        <v>3368</v>
      </c>
      <c r="C1676" s="1" t="s">
        <v>16</v>
      </c>
      <c r="D1676" s="1" t="s">
        <v>17</v>
      </c>
    </row>
    <row r="1677" spans="1:7">
      <c r="A1677" s="1" t="s">
        <v>3369</v>
      </c>
      <c r="B1677" s="1" t="s">
        <v>3370</v>
      </c>
      <c r="C1677" s="1" t="s">
        <v>16</v>
      </c>
      <c r="D1677" s="1" t="s">
        <v>17</v>
      </c>
    </row>
    <row r="1678" spans="1:7">
      <c r="A1678" s="1" t="s">
        <v>3371</v>
      </c>
      <c r="B1678" s="1" t="s">
        <v>3372</v>
      </c>
      <c r="C1678" s="1" t="s">
        <v>16</v>
      </c>
      <c r="D1678" s="1" t="s">
        <v>17</v>
      </c>
      <c r="G1678" s="1" t="s">
        <v>12</v>
      </c>
    </row>
    <row r="1679" spans="1:7">
      <c r="A1679" s="1" t="s">
        <v>3373</v>
      </c>
      <c r="B1679" s="1" t="s">
        <v>3374</v>
      </c>
      <c r="C1679" s="1" t="s">
        <v>16</v>
      </c>
      <c r="D1679" s="1" t="s">
        <v>17</v>
      </c>
    </row>
    <row r="1680" spans="1:7">
      <c r="A1680" s="1" t="s">
        <v>3375</v>
      </c>
      <c r="B1680" s="1" t="s">
        <v>3376</v>
      </c>
      <c r="C1680" s="1" t="s">
        <v>16</v>
      </c>
      <c r="D1680" s="1" t="s">
        <v>17</v>
      </c>
    </row>
    <row r="1681" spans="1:4">
      <c r="A1681" s="1" t="s">
        <v>3377</v>
      </c>
      <c r="B1681" s="1" t="s">
        <v>3378</v>
      </c>
      <c r="C1681" s="1" t="s">
        <v>16</v>
      </c>
      <c r="D1681" s="1" t="s">
        <v>17</v>
      </c>
    </row>
    <row r="1682" spans="1:4">
      <c r="A1682" s="1" t="s">
        <v>3379</v>
      </c>
      <c r="B1682" s="1" t="s">
        <v>3380</v>
      </c>
      <c r="C1682" s="1" t="s">
        <v>16</v>
      </c>
      <c r="D1682" s="1" t="s">
        <v>17</v>
      </c>
    </row>
    <row r="1683" spans="1:4">
      <c r="A1683" s="1" t="s">
        <v>3381</v>
      </c>
      <c r="B1683" s="1" t="s">
        <v>3382</v>
      </c>
      <c r="C1683" s="1" t="s">
        <v>16</v>
      </c>
      <c r="D1683" s="1" t="s">
        <v>17</v>
      </c>
    </row>
    <row r="1684" spans="1:4">
      <c r="A1684" s="1" t="s">
        <v>3383</v>
      </c>
      <c r="B1684" s="1" t="s">
        <v>3384</v>
      </c>
      <c r="C1684" s="1" t="s">
        <v>16</v>
      </c>
      <c r="D1684" s="1" t="s">
        <v>17</v>
      </c>
    </row>
    <row r="1685" spans="1:4">
      <c r="A1685" s="1" t="s">
        <v>3385</v>
      </c>
      <c r="B1685" s="1" t="s">
        <v>3386</v>
      </c>
      <c r="C1685" s="1" t="s">
        <v>16</v>
      </c>
      <c r="D1685" s="1" t="s">
        <v>17</v>
      </c>
    </row>
    <row r="1686" spans="1:4">
      <c r="A1686" s="1" t="s">
        <v>3387</v>
      </c>
      <c r="B1686" s="1" t="s">
        <v>3388</v>
      </c>
      <c r="C1686" s="1" t="s">
        <v>16</v>
      </c>
      <c r="D1686" s="1" t="s">
        <v>17</v>
      </c>
    </row>
    <row r="1687" spans="1:4">
      <c r="A1687" s="1" t="s">
        <v>3389</v>
      </c>
      <c r="B1687" s="1" t="s">
        <v>3390</v>
      </c>
      <c r="C1687" s="1" t="s">
        <v>16</v>
      </c>
      <c r="D1687" s="1" t="s">
        <v>17</v>
      </c>
    </row>
    <row r="1688" spans="1:4">
      <c r="A1688" s="1" t="s">
        <v>3391</v>
      </c>
      <c r="B1688" s="1" t="s">
        <v>3392</v>
      </c>
      <c r="C1688" s="1" t="s">
        <v>16</v>
      </c>
      <c r="D1688" s="1" t="s">
        <v>17</v>
      </c>
    </row>
    <row r="1689" spans="1:4">
      <c r="A1689" s="1" t="s">
        <v>3393</v>
      </c>
      <c r="B1689" s="1" t="s">
        <v>3394</v>
      </c>
      <c r="C1689" s="1" t="s">
        <v>16</v>
      </c>
      <c r="D1689" s="1" t="s">
        <v>17</v>
      </c>
    </row>
    <row r="1690" spans="1:4">
      <c r="A1690" s="1" t="s">
        <v>3395</v>
      </c>
      <c r="B1690" s="1" t="s">
        <v>3396</v>
      </c>
      <c r="C1690" s="1" t="s">
        <v>16</v>
      </c>
      <c r="D1690" s="1" t="s">
        <v>17</v>
      </c>
    </row>
    <row r="1691" spans="1:4">
      <c r="A1691" s="1" t="s">
        <v>3397</v>
      </c>
      <c r="B1691" s="1" t="s">
        <v>3398</v>
      </c>
      <c r="C1691" s="1" t="s">
        <v>16</v>
      </c>
      <c r="D1691" s="1" t="s">
        <v>17</v>
      </c>
    </row>
    <row r="1692" spans="1:4">
      <c r="A1692" s="1" t="s">
        <v>3399</v>
      </c>
      <c r="B1692" s="1" t="s">
        <v>3400</v>
      </c>
      <c r="C1692" s="1" t="s">
        <v>16</v>
      </c>
      <c r="D1692" s="1" t="s">
        <v>17</v>
      </c>
    </row>
    <row r="1693" spans="1:4">
      <c r="A1693" s="1" t="s">
        <v>3401</v>
      </c>
      <c r="B1693" s="1" t="s">
        <v>3402</v>
      </c>
      <c r="C1693" s="1" t="s">
        <v>16</v>
      </c>
      <c r="D1693" s="1" t="s">
        <v>17</v>
      </c>
    </row>
    <row r="1694" spans="1:4">
      <c r="A1694" s="1" t="s">
        <v>3403</v>
      </c>
      <c r="B1694" s="1" t="s">
        <v>3404</v>
      </c>
      <c r="C1694" s="1" t="s">
        <v>16</v>
      </c>
      <c r="D1694" s="1" t="s">
        <v>17</v>
      </c>
    </row>
    <row r="1695" spans="1:4">
      <c r="A1695" s="1" t="s">
        <v>3405</v>
      </c>
      <c r="B1695" s="1" t="s">
        <v>3406</v>
      </c>
      <c r="C1695" s="1" t="s">
        <v>16</v>
      </c>
      <c r="D1695" s="1" t="s">
        <v>17</v>
      </c>
    </row>
    <row r="1696" spans="1:4">
      <c r="A1696" s="1" t="s">
        <v>3407</v>
      </c>
      <c r="B1696" s="1" t="s">
        <v>3408</v>
      </c>
      <c r="C1696" s="1" t="s">
        <v>16</v>
      </c>
      <c r="D1696" s="1" t="s">
        <v>17</v>
      </c>
    </row>
    <row r="1697" spans="1:7">
      <c r="A1697" s="1" t="s">
        <v>3409</v>
      </c>
      <c r="B1697" s="1" t="s">
        <v>3410</v>
      </c>
      <c r="C1697" s="1" t="s">
        <v>16</v>
      </c>
      <c r="D1697" s="1" t="s">
        <v>17</v>
      </c>
    </row>
    <row r="1698" spans="1:7">
      <c r="A1698" s="1" t="s">
        <v>3411</v>
      </c>
      <c r="B1698" s="1" t="s">
        <v>3412</v>
      </c>
      <c r="C1698" s="1" t="s">
        <v>16</v>
      </c>
      <c r="D1698" s="1" t="s">
        <v>17</v>
      </c>
    </row>
    <row r="1699" spans="1:7">
      <c r="A1699" s="1" t="s">
        <v>3413</v>
      </c>
      <c r="B1699" s="1" t="s">
        <v>3414</v>
      </c>
      <c r="C1699" s="1" t="s">
        <v>16</v>
      </c>
      <c r="D1699" s="1" t="s">
        <v>17</v>
      </c>
    </row>
    <row r="1700" spans="1:7">
      <c r="A1700" s="1" t="s">
        <v>3415</v>
      </c>
      <c r="B1700" s="1" t="s">
        <v>3416</v>
      </c>
      <c r="C1700" s="1" t="s">
        <v>16</v>
      </c>
      <c r="D1700" s="1" t="s">
        <v>17</v>
      </c>
    </row>
    <row r="1701" spans="1:7">
      <c r="A1701" s="1" t="s">
        <v>3417</v>
      </c>
      <c r="B1701" s="1" t="s">
        <v>3418</v>
      </c>
      <c r="C1701" s="1" t="s">
        <v>16</v>
      </c>
      <c r="D1701" s="1" t="s">
        <v>17</v>
      </c>
    </row>
    <row r="1702" spans="1:7">
      <c r="A1702" s="1" t="s">
        <v>3419</v>
      </c>
      <c r="B1702" s="1" t="s">
        <v>3420</v>
      </c>
      <c r="C1702" s="1" t="s">
        <v>16</v>
      </c>
      <c r="D1702" s="1" t="s">
        <v>17</v>
      </c>
    </row>
    <row r="1703" spans="1:7">
      <c r="A1703" s="1" t="s">
        <v>3421</v>
      </c>
      <c r="B1703" s="1" t="s">
        <v>3422</v>
      </c>
      <c r="C1703" s="1" t="s">
        <v>16</v>
      </c>
      <c r="D1703" s="1" t="s">
        <v>17</v>
      </c>
    </row>
    <row r="1704" spans="1:7">
      <c r="A1704" s="1" t="s">
        <v>3423</v>
      </c>
      <c r="B1704" s="1" t="s">
        <v>3424</v>
      </c>
      <c r="C1704" s="1" t="s">
        <v>16</v>
      </c>
      <c r="D1704" s="1" t="s">
        <v>17</v>
      </c>
    </row>
    <row r="1705" spans="1:7">
      <c r="A1705" s="1" t="s">
        <v>3425</v>
      </c>
      <c r="B1705" s="1" t="s">
        <v>3426</v>
      </c>
      <c r="C1705" s="1" t="s">
        <v>16</v>
      </c>
      <c r="D1705" s="1" t="s">
        <v>17</v>
      </c>
    </row>
    <row r="1706" spans="1:7">
      <c r="A1706" s="1" t="s">
        <v>3427</v>
      </c>
      <c r="B1706" s="1" t="s">
        <v>3428</v>
      </c>
      <c r="C1706" s="1" t="s">
        <v>16</v>
      </c>
      <c r="D1706" s="1" t="s">
        <v>17</v>
      </c>
    </row>
    <row r="1707" spans="1:7">
      <c r="A1707" s="1" t="s">
        <v>3429</v>
      </c>
      <c r="B1707" s="1" t="s">
        <v>3430</v>
      </c>
      <c r="C1707" s="1" t="s">
        <v>16</v>
      </c>
      <c r="D1707" s="1" t="s">
        <v>17</v>
      </c>
    </row>
    <row r="1708" spans="1:7">
      <c r="A1708" s="1" t="s">
        <v>3431</v>
      </c>
      <c r="B1708" s="1" t="s">
        <v>3432</v>
      </c>
      <c r="C1708" s="1" t="s">
        <v>16</v>
      </c>
      <c r="D1708" s="1" t="s">
        <v>17</v>
      </c>
    </row>
    <row r="1709" spans="1:7">
      <c r="A1709" s="1" t="s">
        <v>3433</v>
      </c>
      <c r="B1709" s="1" t="s">
        <v>3434</v>
      </c>
      <c r="C1709" s="1" t="s">
        <v>16</v>
      </c>
      <c r="D1709" s="1" t="s">
        <v>17</v>
      </c>
    </row>
    <row r="1710" spans="1:7">
      <c r="A1710" s="1" t="s">
        <v>3435</v>
      </c>
      <c r="B1710" s="1" t="s">
        <v>3436</v>
      </c>
      <c r="C1710" s="1" t="s">
        <v>16</v>
      </c>
      <c r="D1710" s="1" t="s">
        <v>17</v>
      </c>
    </row>
    <row r="1711" spans="1:7">
      <c r="A1711" s="1" t="s">
        <v>3437</v>
      </c>
      <c r="B1711" s="1" t="s">
        <v>3438</v>
      </c>
      <c r="C1711" s="1" t="s">
        <v>16</v>
      </c>
      <c r="D1711" s="1" t="s">
        <v>17</v>
      </c>
    </row>
    <row r="1712" spans="1:7">
      <c r="A1712" s="1" t="s">
        <v>3439</v>
      </c>
      <c r="B1712" s="1" t="s">
        <v>3440</v>
      </c>
      <c r="C1712" s="1" t="s">
        <v>16</v>
      </c>
      <c r="D1712" s="1" t="s">
        <v>17</v>
      </c>
      <c r="G1712" s="1" t="s">
        <v>12</v>
      </c>
    </row>
    <row r="1713" spans="1:4">
      <c r="A1713" s="1" t="s">
        <v>3441</v>
      </c>
      <c r="B1713" s="1" t="s">
        <v>3442</v>
      </c>
      <c r="C1713" s="1" t="s">
        <v>16</v>
      </c>
      <c r="D1713" s="1" t="s">
        <v>17</v>
      </c>
    </row>
    <row r="1714" spans="1:4">
      <c r="A1714" s="1" t="s">
        <v>3443</v>
      </c>
      <c r="B1714" s="1" t="s">
        <v>3444</v>
      </c>
      <c r="C1714" s="1" t="s">
        <v>16</v>
      </c>
      <c r="D1714" s="1" t="s">
        <v>17</v>
      </c>
    </row>
    <row r="1715" spans="1:4">
      <c r="A1715" s="1" t="s">
        <v>3445</v>
      </c>
      <c r="B1715" s="1" t="s">
        <v>3446</v>
      </c>
      <c r="C1715" s="1" t="s">
        <v>16</v>
      </c>
      <c r="D1715" s="1" t="s">
        <v>17</v>
      </c>
    </row>
    <row r="1716" spans="1:4">
      <c r="A1716" s="1" t="s">
        <v>3447</v>
      </c>
      <c r="B1716" s="1" t="s">
        <v>3448</v>
      </c>
      <c r="C1716" s="1" t="s">
        <v>16</v>
      </c>
      <c r="D1716" s="1" t="s">
        <v>17</v>
      </c>
    </row>
    <row r="1717" spans="1:4">
      <c r="A1717" s="1" t="s">
        <v>3449</v>
      </c>
      <c r="B1717" s="1" t="s">
        <v>3450</v>
      </c>
      <c r="C1717" s="1" t="s">
        <v>16</v>
      </c>
      <c r="D1717" s="1" t="s">
        <v>17</v>
      </c>
    </row>
    <row r="1718" spans="1:4">
      <c r="A1718" s="1" t="s">
        <v>3451</v>
      </c>
      <c r="B1718" s="1" t="s">
        <v>3452</v>
      </c>
      <c r="C1718" s="1" t="s">
        <v>16</v>
      </c>
      <c r="D1718" s="1" t="s">
        <v>17</v>
      </c>
    </row>
    <row r="1719" spans="1:4">
      <c r="A1719" s="1" t="s">
        <v>3453</v>
      </c>
      <c r="B1719" s="1" t="s">
        <v>3454</v>
      </c>
      <c r="C1719" s="1" t="s">
        <v>16</v>
      </c>
      <c r="D1719" s="1" t="s">
        <v>17</v>
      </c>
    </row>
    <row r="1720" spans="1:4">
      <c r="A1720" s="1" t="s">
        <v>3455</v>
      </c>
      <c r="B1720" s="1" t="s">
        <v>3456</v>
      </c>
      <c r="C1720" s="1" t="s">
        <v>16</v>
      </c>
      <c r="D1720" s="1" t="s">
        <v>17</v>
      </c>
    </row>
    <row r="1721" spans="1:4">
      <c r="A1721" s="1" t="s">
        <v>3457</v>
      </c>
      <c r="B1721" s="1" t="s">
        <v>3458</v>
      </c>
      <c r="C1721" s="1" t="s">
        <v>16</v>
      </c>
      <c r="D1721" s="1" t="s">
        <v>17</v>
      </c>
    </row>
    <row r="1722" spans="1:4">
      <c r="A1722" s="1" t="s">
        <v>3459</v>
      </c>
      <c r="B1722" s="1" t="s">
        <v>3460</v>
      </c>
      <c r="C1722" s="1" t="s">
        <v>16</v>
      </c>
      <c r="D1722" s="1" t="s">
        <v>17</v>
      </c>
    </row>
    <row r="1723" spans="1:4">
      <c r="A1723" s="1" t="s">
        <v>3461</v>
      </c>
      <c r="B1723" s="1" t="s">
        <v>3462</v>
      </c>
      <c r="C1723" s="1" t="s">
        <v>16</v>
      </c>
      <c r="D1723" s="1" t="s">
        <v>17</v>
      </c>
    </row>
    <row r="1724" spans="1:4">
      <c r="A1724" s="1" t="s">
        <v>3463</v>
      </c>
      <c r="B1724" s="1" t="s">
        <v>3464</v>
      </c>
      <c r="C1724" s="1" t="s">
        <v>16</v>
      </c>
      <c r="D1724" s="1" t="s">
        <v>17</v>
      </c>
    </row>
    <row r="1725" spans="1:4">
      <c r="A1725" s="1" t="s">
        <v>3465</v>
      </c>
      <c r="B1725" s="1" t="s">
        <v>3466</v>
      </c>
      <c r="C1725" s="1" t="s">
        <v>16</v>
      </c>
      <c r="D1725" s="1" t="s">
        <v>17</v>
      </c>
    </row>
    <row r="1726" spans="1:4">
      <c r="A1726" s="1" t="s">
        <v>3467</v>
      </c>
      <c r="B1726" s="1" t="s">
        <v>3468</v>
      </c>
      <c r="C1726" s="1" t="s">
        <v>16</v>
      </c>
      <c r="D1726" s="1" t="s">
        <v>17</v>
      </c>
    </row>
    <row r="1727" spans="1:4">
      <c r="A1727" s="1" t="s">
        <v>3469</v>
      </c>
      <c r="B1727" s="1" t="s">
        <v>3470</v>
      </c>
      <c r="C1727" s="1" t="s">
        <v>16</v>
      </c>
      <c r="D1727" s="1" t="s">
        <v>17</v>
      </c>
    </row>
    <row r="1728" spans="1:4">
      <c r="A1728" s="1" t="s">
        <v>3471</v>
      </c>
      <c r="B1728" s="1" t="s">
        <v>3472</v>
      </c>
      <c r="C1728" s="1" t="s">
        <v>16</v>
      </c>
      <c r="D1728" s="1" t="s">
        <v>17</v>
      </c>
    </row>
    <row r="1729" spans="1:4">
      <c r="A1729" s="1" t="s">
        <v>3473</v>
      </c>
      <c r="B1729" s="1" t="s">
        <v>3474</v>
      </c>
      <c r="C1729" s="1" t="s">
        <v>16</v>
      </c>
      <c r="D1729" s="1" t="s">
        <v>17</v>
      </c>
    </row>
    <row r="1730" spans="1:4">
      <c r="A1730" s="1" t="s">
        <v>3475</v>
      </c>
      <c r="B1730" s="1" t="s">
        <v>3476</v>
      </c>
      <c r="C1730" s="1" t="s">
        <v>16</v>
      </c>
      <c r="D1730" s="1" t="s">
        <v>17</v>
      </c>
    </row>
    <row r="1731" spans="1:4">
      <c r="A1731" s="1" t="s">
        <v>3477</v>
      </c>
      <c r="B1731" s="1" t="s">
        <v>3478</v>
      </c>
      <c r="C1731" s="1" t="s">
        <v>16</v>
      </c>
      <c r="D1731" s="1" t="s">
        <v>17</v>
      </c>
    </row>
    <row r="1732" spans="1:4">
      <c r="A1732" s="1" t="s">
        <v>3479</v>
      </c>
      <c r="B1732" s="1" t="s">
        <v>3480</v>
      </c>
      <c r="C1732" s="1" t="s">
        <v>16</v>
      </c>
      <c r="D1732" s="1" t="s">
        <v>17</v>
      </c>
    </row>
    <row r="1733" spans="1:4">
      <c r="A1733" s="1" t="s">
        <v>3481</v>
      </c>
      <c r="B1733" s="1" t="s">
        <v>3482</v>
      </c>
      <c r="C1733" s="1" t="s">
        <v>16</v>
      </c>
      <c r="D1733" s="1" t="s">
        <v>17</v>
      </c>
    </row>
    <row r="1734" spans="1:4">
      <c r="A1734" s="1" t="s">
        <v>3483</v>
      </c>
      <c r="B1734" s="1" t="s">
        <v>3484</v>
      </c>
      <c r="C1734" s="1" t="s">
        <v>16</v>
      </c>
      <c r="D1734" s="1" t="s">
        <v>17</v>
      </c>
    </row>
    <row r="1735" spans="1:4">
      <c r="A1735" s="1" t="s">
        <v>3485</v>
      </c>
      <c r="B1735" s="1" t="s">
        <v>3486</v>
      </c>
      <c r="C1735" s="1" t="s">
        <v>16</v>
      </c>
      <c r="D1735" s="1" t="s">
        <v>17</v>
      </c>
    </row>
    <row r="1736" spans="1:4">
      <c r="A1736" s="1" t="s">
        <v>3487</v>
      </c>
      <c r="B1736" s="1" t="s">
        <v>3488</v>
      </c>
      <c r="C1736" s="1" t="s">
        <v>16</v>
      </c>
      <c r="D1736" s="1" t="s">
        <v>17</v>
      </c>
    </row>
    <row r="1737" spans="1:4">
      <c r="A1737" s="1" t="s">
        <v>3489</v>
      </c>
      <c r="B1737" s="1" t="s">
        <v>3490</v>
      </c>
      <c r="C1737" s="1" t="s">
        <v>16</v>
      </c>
      <c r="D1737" s="1" t="s">
        <v>17</v>
      </c>
    </row>
    <row r="1738" spans="1:4">
      <c r="A1738" s="1" t="s">
        <v>3491</v>
      </c>
      <c r="B1738" s="1" t="s">
        <v>3492</v>
      </c>
      <c r="C1738" s="1" t="s">
        <v>16</v>
      </c>
      <c r="D1738" s="1" t="s">
        <v>17</v>
      </c>
    </row>
    <row r="1739" spans="1:4">
      <c r="A1739" s="1" t="s">
        <v>3493</v>
      </c>
      <c r="B1739" s="1" t="s">
        <v>3494</v>
      </c>
      <c r="C1739" s="1" t="s">
        <v>16</v>
      </c>
      <c r="D1739" s="1" t="s">
        <v>17</v>
      </c>
    </row>
    <row r="1740" spans="1:4">
      <c r="A1740" s="1" t="s">
        <v>3495</v>
      </c>
      <c r="B1740" s="1" t="s">
        <v>3496</v>
      </c>
      <c r="C1740" s="1" t="s">
        <v>16</v>
      </c>
      <c r="D1740" s="1" t="s">
        <v>17</v>
      </c>
    </row>
    <row r="1741" spans="1:4">
      <c r="A1741" s="1" t="s">
        <v>3497</v>
      </c>
      <c r="B1741" s="1" t="s">
        <v>3498</v>
      </c>
      <c r="C1741" s="1" t="s">
        <v>16</v>
      </c>
      <c r="D1741" s="1" t="s">
        <v>17</v>
      </c>
    </row>
    <row r="1742" spans="1:4">
      <c r="A1742" s="1" t="s">
        <v>3499</v>
      </c>
      <c r="B1742" s="1" t="s">
        <v>3500</v>
      </c>
      <c r="C1742" s="1" t="s">
        <v>16</v>
      </c>
      <c r="D1742" s="1" t="s">
        <v>17</v>
      </c>
    </row>
    <row r="1743" spans="1:4">
      <c r="A1743" s="1" t="s">
        <v>3501</v>
      </c>
      <c r="B1743" s="1" t="s">
        <v>3502</v>
      </c>
      <c r="C1743" s="1" t="s">
        <v>16</v>
      </c>
      <c r="D1743" s="1" t="s">
        <v>17</v>
      </c>
    </row>
    <row r="1744" spans="1:4">
      <c r="A1744" s="1" t="s">
        <v>3503</v>
      </c>
      <c r="B1744" s="1" t="s">
        <v>3504</v>
      </c>
      <c r="C1744" s="1" t="s">
        <v>16</v>
      </c>
      <c r="D1744" s="1" t="s">
        <v>17</v>
      </c>
    </row>
    <row r="1745" spans="1:7">
      <c r="A1745" s="1" t="s">
        <v>3505</v>
      </c>
      <c r="B1745" s="1" t="s">
        <v>3506</v>
      </c>
      <c r="C1745" s="1" t="s">
        <v>16</v>
      </c>
      <c r="D1745" s="1" t="s">
        <v>17</v>
      </c>
    </row>
    <row r="1746" spans="1:7">
      <c r="A1746" s="1" t="s">
        <v>3507</v>
      </c>
      <c r="B1746" s="1" t="s">
        <v>3508</v>
      </c>
      <c r="C1746" s="1" t="s">
        <v>16</v>
      </c>
      <c r="D1746" s="1" t="s">
        <v>17</v>
      </c>
    </row>
    <row r="1747" spans="1:7">
      <c r="A1747" s="1" t="s">
        <v>3509</v>
      </c>
      <c r="B1747" s="1" t="s">
        <v>3510</v>
      </c>
      <c r="C1747" s="1" t="s">
        <v>16</v>
      </c>
      <c r="D1747" s="1" t="s">
        <v>17</v>
      </c>
    </row>
    <row r="1748" spans="1:7">
      <c r="A1748" s="1" t="s">
        <v>3511</v>
      </c>
      <c r="B1748" s="1" t="s">
        <v>3512</v>
      </c>
      <c r="C1748" s="1" t="s">
        <v>16</v>
      </c>
      <c r="D1748" s="1" t="s">
        <v>17</v>
      </c>
    </row>
    <row r="1749" spans="1:7">
      <c r="A1749" s="1" t="s">
        <v>3513</v>
      </c>
      <c r="B1749" s="1" t="s">
        <v>3514</v>
      </c>
      <c r="C1749" s="1" t="s">
        <v>16</v>
      </c>
      <c r="D1749" s="1" t="s">
        <v>17</v>
      </c>
    </row>
    <row r="1750" spans="1:7">
      <c r="A1750" s="1" t="s">
        <v>3515</v>
      </c>
      <c r="B1750" s="1" t="s">
        <v>3516</v>
      </c>
      <c r="C1750" s="1" t="s">
        <v>16</v>
      </c>
      <c r="D1750" s="1" t="s">
        <v>17</v>
      </c>
    </row>
    <row r="1751" spans="1:7">
      <c r="A1751" s="1" t="s">
        <v>3517</v>
      </c>
      <c r="B1751" s="1" t="s">
        <v>3518</v>
      </c>
      <c r="C1751" s="1" t="s">
        <v>16</v>
      </c>
      <c r="D1751" s="1" t="s">
        <v>17</v>
      </c>
    </row>
    <row r="1752" spans="1:7">
      <c r="A1752" s="1" t="s">
        <v>3519</v>
      </c>
      <c r="B1752" s="1" t="s">
        <v>3520</v>
      </c>
      <c r="C1752" s="1" t="s">
        <v>16</v>
      </c>
      <c r="D1752" s="1" t="s">
        <v>17</v>
      </c>
    </row>
    <row r="1753" spans="1:7">
      <c r="A1753" s="1" t="s">
        <v>3521</v>
      </c>
      <c r="B1753" s="1" t="s">
        <v>3522</v>
      </c>
      <c r="C1753" s="1" t="s">
        <v>16</v>
      </c>
      <c r="D1753" s="1" t="s">
        <v>17</v>
      </c>
    </row>
    <row r="1754" spans="1:7">
      <c r="A1754" s="1" t="s">
        <v>3523</v>
      </c>
      <c r="B1754" s="1" t="s">
        <v>3524</v>
      </c>
      <c r="C1754" s="1" t="s">
        <v>16</v>
      </c>
      <c r="D1754" s="1" t="s">
        <v>17</v>
      </c>
      <c r="G1754" s="1" t="s">
        <v>12</v>
      </c>
    </row>
    <row r="1755" spans="1:7">
      <c r="A1755" s="1" t="s">
        <v>3525</v>
      </c>
      <c r="B1755" s="1" t="s">
        <v>3526</v>
      </c>
      <c r="C1755" s="1" t="s">
        <v>16</v>
      </c>
      <c r="D1755" s="1" t="s">
        <v>17</v>
      </c>
    </row>
    <row r="1756" spans="1:7">
      <c r="A1756" s="1" t="s">
        <v>3527</v>
      </c>
      <c r="B1756" s="1" t="s">
        <v>3528</v>
      </c>
      <c r="C1756" s="1" t="s">
        <v>16</v>
      </c>
      <c r="D1756" s="1" t="s">
        <v>17</v>
      </c>
    </row>
    <row r="1757" spans="1:7">
      <c r="A1757" s="1" t="s">
        <v>3529</v>
      </c>
      <c r="B1757" s="1" t="s">
        <v>3530</v>
      </c>
      <c r="C1757" s="1" t="s">
        <v>16</v>
      </c>
      <c r="D1757" s="1" t="s">
        <v>17</v>
      </c>
    </row>
    <row r="1758" spans="1:7">
      <c r="A1758" s="1" t="s">
        <v>3531</v>
      </c>
      <c r="B1758" s="1" t="s">
        <v>3532</v>
      </c>
      <c r="C1758" s="1" t="s">
        <v>16</v>
      </c>
      <c r="D1758" s="1" t="s">
        <v>17</v>
      </c>
    </row>
    <row r="1759" spans="1:7">
      <c r="A1759" s="1" t="s">
        <v>3533</v>
      </c>
      <c r="B1759" s="1" t="s">
        <v>3534</v>
      </c>
      <c r="C1759" s="1" t="s">
        <v>16</v>
      </c>
      <c r="D1759" s="1" t="s">
        <v>17</v>
      </c>
    </row>
    <row r="1760" spans="1:7">
      <c r="A1760" s="1" t="s">
        <v>3535</v>
      </c>
      <c r="B1760" s="1" t="s">
        <v>3536</v>
      </c>
      <c r="C1760" s="1" t="s">
        <v>16</v>
      </c>
      <c r="D1760" s="1" t="s">
        <v>17</v>
      </c>
    </row>
    <row r="1761" spans="1:4">
      <c r="A1761" s="1" t="s">
        <v>3537</v>
      </c>
      <c r="B1761" s="1" t="s">
        <v>3538</v>
      </c>
      <c r="C1761" s="1" t="s">
        <v>16</v>
      </c>
      <c r="D1761" s="1" t="s">
        <v>17</v>
      </c>
    </row>
    <row r="1762" spans="1:4">
      <c r="A1762" s="1" t="s">
        <v>3539</v>
      </c>
      <c r="B1762" s="1" t="s">
        <v>3540</v>
      </c>
      <c r="C1762" s="1" t="s">
        <v>16</v>
      </c>
      <c r="D1762" s="1" t="s">
        <v>17</v>
      </c>
    </row>
    <row r="1763" spans="1:4">
      <c r="A1763" s="1" t="s">
        <v>3541</v>
      </c>
      <c r="B1763" s="1" t="s">
        <v>3542</v>
      </c>
      <c r="C1763" s="1" t="s">
        <v>16</v>
      </c>
      <c r="D1763" s="1" t="s">
        <v>17</v>
      </c>
    </row>
    <row r="1764" spans="1:4">
      <c r="A1764" s="1" t="s">
        <v>3543</v>
      </c>
      <c r="B1764" s="1" t="s">
        <v>3544</v>
      </c>
      <c r="C1764" s="1" t="s">
        <v>16</v>
      </c>
      <c r="D1764" s="1" t="s">
        <v>17</v>
      </c>
    </row>
    <row r="1765" spans="1:4">
      <c r="A1765" s="1" t="s">
        <v>3545</v>
      </c>
      <c r="B1765" s="1" t="s">
        <v>3546</v>
      </c>
      <c r="C1765" s="1" t="s">
        <v>16</v>
      </c>
      <c r="D1765" s="1" t="s">
        <v>17</v>
      </c>
    </row>
    <row r="1766" spans="1:4">
      <c r="A1766" s="1" t="s">
        <v>3547</v>
      </c>
      <c r="B1766" s="1" t="s">
        <v>3548</v>
      </c>
      <c r="C1766" s="1" t="s">
        <v>16</v>
      </c>
      <c r="D1766" s="1" t="s">
        <v>17</v>
      </c>
    </row>
    <row r="1767" spans="1:4">
      <c r="A1767" s="1" t="s">
        <v>3549</v>
      </c>
      <c r="B1767" s="1" t="s">
        <v>3550</v>
      </c>
      <c r="C1767" s="1" t="s">
        <v>16</v>
      </c>
      <c r="D1767" s="1" t="s">
        <v>17</v>
      </c>
    </row>
    <row r="1768" spans="1:4">
      <c r="A1768" s="1" t="s">
        <v>3551</v>
      </c>
      <c r="B1768" s="1" t="s">
        <v>3552</v>
      </c>
      <c r="C1768" s="1" t="s">
        <v>16</v>
      </c>
      <c r="D1768" s="1" t="s">
        <v>17</v>
      </c>
    </row>
    <row r="1769" spans="1:4">
      <c r="A1769" s="1" t="s">
        <v>3553</v>
      </c>
      <c r="B1769" s="1" t="s">
        <v>3554</v>
      </c>
      <c r="C1769" s="1" t="s">
        <v>16</v>
      </c>
      <c r="D1769" s="1" t="s">
        <v>17</v>
      </c>
    </row>
    <row r="1770" spans="1:4">
      <c r="A1770" s="1" t="s">
        <v>3555</v>
      </c>
      <c r="B1770" s="1" t="s">
        <v>3556</v>
      </c>
      <c r="C1770" s="1" t="s">
        <v>16</v>
      </c>
      <c r="D1770" s="1" t="s">
        <v>17</v>
      </c>
    </row>
    <row r="1771" spans="1:4">
      <c r="A1771" s="1" t="s">
        <v>3557</v>
      </c>
      <c r="B1771" s="1" t="s">
        <v>3558</v>
      </c>
      <c r="C1771" s="1" t="s">
        <v>16</v>
      </c>
      <c r="D1771" s="1" t="s">
        <v>17</v>
      </c>
    </row>
    <row r="1772" spans="1:4">
      <c r="A1772" s="1" t="s">
        <v>3559</v>
      </c>
      <c r="B1772" s="1" t="s">
        <v>3560</v>
      </c>
      <c r="C1772" s="1" t="s">
        <v>16</v>
      </c>
      <c r="D1772" s="1" t="s">
        <v>17</v>
      </c>
    </row>
    <row r="1773" spans="1:4">
      <c r="A1773" s="1" t="s">
        <v>3561</v>
      </c>
      <c r="B1773" s="1" t="s">
        <v>3562</v>
      </c>
      <c r="C1773" s="1" t="s">
        <v>16</v>
      </c>
      <c r="D1773" s="1" t="s">
        <v>17</v>
      </c>
    </row>
    <row r="1774" spans="1:4">
      <c r="A1774" s="1" t="s">
        <v>3563</v>
      </c>
      <c r="B1774" s="1" t="s">
        <v>3564</v>
      </c>
      <c r="C1774" s="1" t="s">
        <v>16</v>
      </c>
      <c r="D1774" s="1" t="s">
        <v>17</v>
      </c>
    </row>
    <row r="1775" spans="1:4">
      <c r="A1775" s="1" t="s">
        <v>3565</v>
      </c>
      <c r="B1775" s="1" t="s">
        <v>3566</v>
      </c>
      <c r="C1775" s="1" t="s">
        <v>16</v>
      </c>
      <c r="D1775" s="1" t="s">
        <v>17</v>
      </c>
    </row>
    <row r="1776" spans="1:4">
      <c r="A1776" s="1" t="s">
        <v>3567</v>
      </c>
      <c r="B1776" s="1" t="s">
        <v>3568</v>
      </c>
      <c r="C1776" s="1" t="s">
        <v>16</v>
      </c>
      <c r="D1776" s="1" t="s">
        <v>17</v>
      </c>
    </row>
    <row r="1777" spans="1:7">
      <c r="A1777" s="1" t="s">
        <v>3569</v>
      </c>
      <c r="B1777" s="1" t="s">
        <v>3570</v>
      </c>
      <c r="C1777" s="1" t="s">
        <v>16</v>
      </c>
      <c r="D1777" s="1" t="s">
        <v>17</v>
      </c>
    </row>
    <row r="1778" spans="1:7">
      <c r="A1778" s="1" t="s">
        <v>3571</v>
      </c>
      <c r="B1778" s="1" t="s">
        <v>3572</v>
      </c>
      <c r="C1778" s="1" t="s">
        <v>16</v>
      </c>
      <c r="D1778" s="1" t="s">
        <v>17</v>
      </c>
    </row>
    <row r="1779" spans="1:7">
      <c r="A1779" s="1" t="s">
        <v>3573</v>
      </c>
      <c r="B1779" s="1" t="s">
        <v>3574</v>
      </c>
      <c r="C1779" s="1" t="s">
        <v>16</v>
      </c>
      <c r="D1779" s="1" t="s">
        <v>17</v>
      </c>
    </row>
    <row r="1780" spans="1:7">
      <c r="A1780" s="1" t="s">
        <v>3575</v>
      </c>
      <c r="B1780" s="1" t="s">
        <v>3576</v>
      </c>
      <c r="C1780" s="1" t="s">
        <v>16</v>
      </c>
      <c r="D1780" s="1" t="s">
        <v>17</v>
      </c>
    </row>
    <row r="1781" spans="1:7">
      <c r="A1781" s="1" t="s">
        <v>3577</v>
      </c>
      <c r="B1781" s="1" t="s">
        <v>3578</v>
      </c>
      <c r="C1781" s="1" t="s">
        <v>16</v>
      </c>
      <c r="D1781" s="1" t="s">
        <v>17</v>
      </c>
    </row>
    <row r="1782" spans="1:7">
      <c r="A1782" s="1" t="s">
        <v>3579</v>
      </c>
      <c r="B1782" s="1" t="s">
        <v>3580</v>
      </c>
      <c r="C1782" s="1" t="s">
        <v>16</v>
      </c>
      <c r="D1782" s="1" t="s">
        <v>17</v>
      </c>
    </row>
    <row r="1783" spans="1:7">
      <c r="A1783" s="1" t="s">
        <v>3581</v>
      </c>
      <c r="B1783" s="1" t="s">
        <v>3582</v>
      </c>
      <c r="C1783" s="1" t="s">
        <v>16</v>
      </c>
      <c r="D1783" s="1" t="s">
        <v>17</v>
      </c>
    </row>
    <row r="1784" spans="1:7">
      <c r="A1784" s="1" t="s">
        <v>3583</v>
      </c>
      <c r="B1784" s="1" t="s">
        <v>3584</v>
      </c>
      <c r="C1784" s="1" t="s">
        <v>16</v>
      </c>
      <c r="D1784" s="1" t="s">
        <v>17</v>
      </c>
    </row>
    <row r="1785" spans="1:7">
      <c r="A1785" s="1" t="s">
        <v>3585</v>
      </c>
      <c r="B1785" s="1" t="s">
        <v>3586</v>
      </c>
      <c r="C1785" s="1" t="s">
        <v>16</v>
      </c>
      <c r="D1785" s="1" t="s">
        <v>17</v>
      </c>
    </row>
    <row r="1786" spans="1:7">
      <c r="A1786" s="1" t="s">
        <v>3587</v>
      </c>
      <c r="B1786" s="1" t="s">
        <v>3588</v>
      </c>
      <c r="C1786" s="1" t="s">
        <v>16</v>
      </c>
      <c r="D1786" s="1" t="s">
        <v>17</v>
      </c>
    </row>
    <row r="1787" spans="1:7">
      <c r="A1787" s="1" t="s">
        <v>3589</v>
      </c>
      <c r="B1787" s="1" t="s">
        <v>3590</v>
      </c>
      <c r="C1787" s="1" t="s">
        <v>16</v>
      </c>
      <c r="D1787" s="1" t="s">
        <v>17</v>
      </c>
    </row>
    <row r="1788" spans="1:7">
      <c r="A1788" s="1" t="s">
        <v>3591</v>
      </c>
      <c r="B1788" s="1" t="s">
        <v>3592</v>
      </c>
      <c r="C1788" s="1" t="s">
        <v>16</v>
      </c>
      <c r="D1788" s="1" t="s">
        <v>17</v>
      </c>
    </row>
    <row r="1789" spans="1:7">
      <c r="A1789" s="1" t="s">
        <v>3593</v>
      </c>
      <c r="B1789" s="1" t="s">
        <v>3594</v>
      </c>
      <c r="C1789" s="1" t="s">
        <v>16</v>
      </c>
      <c r="D1789" s="1" t="s">
        <v>17</v>
      </c>
    </row>
    <row r="1790" spans="1:7">
      <c r="A1790" s="1" t="s">
        <v>3595</v>
      </c>
      <c r="B1790" s="1" t="s">
        <v>3596</v>
      </c>
      <c r="C1790" s="1" t="s">
        <v>16</v>
      </c>
      <c r="D1790" s="1" t="s">
        <v>17</v>
      </c>
      <c r="G1790" s="1" t="s">
        <v>12</v>
      </c>
    </row>
    <row r="1791" spans="1:7">
      <c r="A1791" s="1" t="s">
        <v>3597</v>
      </c>
      <c r="B1791" s="1" t="s">
        <v>3598</v>
      </c>
      <c r="C1791" s="1" t="s">
        <v>16</v>
      </c>
      <c r="D1791" s="1" t="s">
        <v>17</v>
      </c>
    </row>
    <row r="1792" spans="1:7">
      <c r="A1792" s="1" t="s">
        <v>3599</v>
      </c>
      <c r="B1792" s="1" t="s">
        <v>3600</v>
      </c>
      <c r="C1792" s="1" t="s">
        <v>16</v>
      </c>
      <c r="D1792" s="1" t="s">
        <v>17</v>
      </c>
    </row>
    <row r="1793" spans="1:4">
      <c r="A1793" s="1" t="s">
        <v>3601</v>
      </c>
      <c r="B1793" s="1" t="s">
        <v>3602</v>
      </c>
      <c r="C1793" s="1" t="s">
        <v>16</v>
      </c>
      <c r="D1793" s="1" t="s">
        <v>17</v>
      </c>
    </row>
    <row r="1794" spans="1:4">
      <c r="A1794" s="1" t="s">
        <v>3603</v>
      </c>
      <c r="B1794" s="1" t="s">
        <v>3604</v>
      </c>
      <c r="C1794" s="1" t="s">
        <v>16</v>
      </c>
      <c r="D1794" s="1" t="s">
        <v>17</v>
      </c>
    </row>
    <row r="1795" spans="1:4">
      <c r="A1795" s="1" t="s">
        <v>3605</v>
      </c>
      <c r="B1795" s="1" t="s">
        <v>3606</v>
      </c>
      <c r="C1795" s="1" t="s">
        <v>16</v>
      </c>
      <c r="D1795" s="1" t="s">
        <v>17</v>
      </c>
    </row>
    <row r="1796" spans="1:4">
      <c r="A1796" s="1" t="s">
        <v>3607</v>
      </c>
      <c r="B1796" s="1" t="s">
        <v>3608</v>
      </c>
      <c r="C1796" s="1" t="s">
        <v>16</v>
      </c>
      <c r="D1796" s="1" t="s">
        <v>17</v>
      </c>
    </row>
    <row r="1797" spans="1:4">
      <c r="A1797" s="1" t="s">
        <v>3609</v>
      </c>
      <c r="B1797" s="1" t="s">
        <v>3610</v>
      </c>
      <c r="C1797" s="1" t="s">
        <v>16</v>
      </c>
      <c r="D1797" s="1" t="s">
        <v>17</v>
      </c>
    </row>
    <row r="1798" spans="1:4">
      <c r="A1798" s="1" t="s">
        <v>3611</v>
      </c>
      <c r="B1798" s="1" t="s">
        <v>3612</v>
      </c>
      <c r="C1798" s="1" t="s">
        <v>16</v>
      </c>
      <c r="D1798" s="1" t="s">
        <v>17</v>
      </c>
    </row>
    <row r="1799" spans="1:4">
      <c r="A1799" s="1" t="s">
        <v>3613</v>
      </c>
      <c r="B1799" s="1" t="s">
        <v>3614</v>
      </c>
      <c r="C1799" s="1" t="s">
        <v>16</v>
      </c>
      <c r="D1799" s="1" t="s">
        <v>17</v>
      </c>
    </row>
    <row r="1800" spans="1:4">
      <c r="A1800" s="1" t="s">
        <v>3615</v>
      </c>
      <c r="B1800" s="1" t="s">
        <v>3616</v>
      </c>
      <c r="C1800" s="1" t="s">
        <v>16</v>
      </c>
      <c r="D1800" s="1" t="s">
        <v>17</v>
      </c>
    </row>
    <row r="1801" spans="1:4">
      <c r="A1801" s="1" t="s">
        <v>3617</v>
      </c>
      <c r="B1801" s="1" t="s">
        <v>3618</v>
      </c>
      <c r="C1801" s="1" t="s">
        <v>16</v>
      </c>
      <c r="D1801" s="1" t="s">
        <v>17</v>
      </c>
    </row>
    <row r="1802" spans="1:4">
      <c r="A1802" s="1" t="s">
        <v>3619</v>
      </c>
      <c r="B1802" s="1" t="s">
        <v>3620</v>
      </c>
      <c r="C1802" s="1" t="s">
        <v>16</v>
      </c>
      <c r="D1802" s="1" t="s">
        <v>17</v>
      </c>
    </row>
    <row r="1803" spans="1:4">
      <c r="A1803" s="1" t="s">
        <v>3621</v>
      </c>
      <c r="B1803" s="1" t="s">
        <v>3622</v>
      </c>
      <c r="C1803" s="1" t="s">
        <v>16</v>
      </c>
      <c r="D1803" s="1" t="s">
        <v>17</v>
      </c>
    </row>
    <row r="1804" spans="1:4">
      <c r="A1804" s="1" t="s">
        <v>3623</v>
      </c>
      <c r="B1804" s="1" t="s">
        <v>3624</v>
      </c>
      <c r="C1804" s="1" t="s">
        <v>16</v>
      </c>
      <c r="D1804" s="1" t="s">
        <v>17</v>
      </c>
    </row>
    <row r="1805" spans="1:4">
      <c r="A1805" s="1" t="s">
        <v>3625</v>
      </c>
      <c r="B1805" s="1" t="s">
        <v>3626</v>
      </c>
      <c r="C1805" s="1" t="s">
        <v>16</v>
      </c>
      <c r="D1805" s="1" t="s">
        <v>17</v>
      </c>
    </row>
    <row r="1806" spans="1:4">
      <c r="A1806" s="1" t="s">
        <v>3627</v>
      </c>
      <c r="B1806" s="1" t="s">
        <v>3628</v>
      </c>
      <c r="C1806" s="1" t="s">
        <v>16</v>
      </c>
      <c r="D1806" s="1" t="s">
        <v>17</v>
      </c>
    </row>
    <row r="1807" spans="1:4">
      <c r="A1807" s="1" t="s">
        <v>3629</v>
      </c>
      <c r="B1807" s="1" t="s">
        <v>3630</v>
      </c>
      <c r="C1807" s="1" t="s">
        <v>16</v>
      </c>
      <c r="D1807" s="1" t="s">
        <v>17</v>
      </c>
    </row>
    <row r="1808" spans="1:4">
      <c r="A1808" s="1" t="s">
        <v>3631</v>
      </c>
      <c r="B1808" s="1" t="s">
        <v>3632</v>
      </c>
      <c r="C1808" s="1" t="s">
        <v>16</v>
      </c>
      <c r="D1808" s="1" t="s">
        <v>17</v>
      </c>
    </row>
    <row r="1809" spans="1:7">
      <c r="A1809" s="1" t="s">
        <v>3633</v>
      </c>
      <c r="B1809" s="1" t="s">
        <v>3634</v>
      </c>
      <c r="C1809" s="1" t="s">
        <v>16</v>
      </c>
      <c r="D1809" s="1" t="s">
        <v>17</v>
      </c>
    </row>
    <row r="1810" spans="1:7">
      <c r="A1810" s="1" t="s">
        <v>3635</v>
      </c>
      <c r="B1810" s="1" t="s">
        <v>3636</v>
      </c>
      <c r="C1810" s="1" t="s">
        <v>16</v>
      </c>
      <c r="D1810" s="1" t="s">
        <v>17</v>
      </c>
    </row>
    <row r="1811" spans="1:7">
      <c r="A1811" s="1" t="s">
        <v>3637</v>
      </c>
      <c r="B1811" s="1" t="s">
        <v>3638</v>
      </c>
      <c r="C1811" s="1" t="s">
        <v>16</v>
      </c>
      <c r="D1811" s="1" t="s">
        <v>17</v>
      </c>
    </row>
    <row r="1812" spans="1:7">
      <c r="A1812" s="1" t="s">
        <v>3639</v>
      </c>
      <c r="B1812" s="1" t="s">
        <v>3640</v>
      </c>
      <c r="C1812" s="1" t="s">
        <v>16</v>
      </c>
      <c r="D1812" s="1" t="s">
        <v>17</v>
      </c>
      <c r="G1812" s="1" t="s">
        <v>12</v>
      </c>
    </row>
    <row r="1813" spans="1:7">
      <c r="A1813" s="1" t="s">
        <v>3641</v>
      </c>
      <c r="B1813" s="1" t="s">
        <v>3642</v>
      </c>
      <c r="C1813" s="1" t="s">
        <v>16</v>
      </c>
      <c r="D1813" s="1" t="s">
        <v>17</v>
      </c>
    </row>
    <row r="1814" spans="1:7">
      <c r="A1814" s="1" t="s">
        <v>3643</v>
      </c>
      <c r="B1814" s="1" t="s">
        <v>3644</v>
      </c>
      <c r="C1814" s="1" t="s">
        <v>16</v>
      </c>
      <c r="D1814" s="1" t="s">
        <v>17</v>
      </c>
    </row>
    <row r="1815" spans="1:7">
      <c r="A1815" s="1" t="s">
        <v>3645</v>
      </c>
      <c r="B1815" s="1" t="s">
        <v>3646</v>
      </c>
      <c r="C1815" s="1" t="s">
        <v>16</v>
      </c>
      <c r="D1815" s="1" t="s">
        <v>17</v>
      </c>
    </row>
    <row r="1816" spans="1:7">
      <c r="A1816" s="1" t="s">
        <v>3647</v>
      </c>
      <c r="B1816" s="1" t="s">
        <v>3648</v>
      </c>
      <c r="C1816" s="1" t="s">
        <v>16</v>
      </c>
      <c r="D1816" s="1" t="s">
        <v>17</v>
      </c>
    </row>
    <row r="1817" spans="1:7">
      <c r="A1817" s="1" t="s">
        <v>3649</v>
      </c>
      <c r="B1817" s="1" t="s">
        <v>3650</v>
      </c>
      <c r="C1817" s="1" t="s">
        <v>16</v>
      </c>
      <c r="D1817" s="1" t="s">
        <v>17</v>
      </c>
    </row>
    <row r="1818" spans="1:7">
      <c r="A1818" s="1" t="s">
        <v>3651</v>
      </c>
      <c r="B1818" s="1" t="s">
        <v>3652</v>
      </c>
      <c r="C1818" s="1" t="s">
        <v>16</v>
      </c>
      <c r="D1818" s="1" t="s">
        <v>17</v>
      </c>
    </row>
    <row r="1819" spans="1:7">
      <c r="A1819" s="1" t="s">
        <v>3653</v>
      </c>
      <c r="B1819" s="1" t="s">
        <v>3654</v>
      </c>
      <c r="C1819" s="1" t="s">
        <v>16</v>
      </c>
      <c r="D1819" s="1" t="s">
        <v>17</v>
      </c>
      <c r="G1819" s="1" t="s">
        <v>12</v>
      </c>
    </row>
    <row r="1820" spans="1:7">
      <c r="A1820" s="1" t="s">
        <v>3655</v>
      </c>
      <c r="B1820" s="1" t="s">
        <v>3656</v>
      </c>
      <c r="C1820" s="1" t="s">
        <v>16</v>
      </c>
      <c r="D1820" s="1" t="s">
        <v>17</v>
      </c>
    </row>
    <row r="1821" spans="1:7">
      <c r="A1821" s="1" t="s">
        <v>3657</v>
      </c>
      <c r="B1821" s="1" t="s">
        <v>3658</v>
      </c>
      <c r="C1821" s="1" t="s">
        <v>16</v>
      </c>
      <c r="D1821" s="1" t="s">
        <v>17</v>
      </c>
    </row>
    <row r="1822" spans="1:7">
      <c r="A1822" s="1" t="s">
        <v>3659</v>
      </c>
      <c r="B1822" s="1" t="s">
        <v>3660</v>
      </c>
      <c r="C1822" s="1" t="s">
        <v>16</v>
      </c>
      <c r="D1822" s="1" t="s">
        <v>17</v>
      </c>
    </row>
    <row r="1823" spans="1:7">
      <c r="A1823" s="1" t="s">
        <v>3661</v>
      </c>
      <c r="B1823" s="1" t="s">
        <v>3662</v>
      </c>
      <c r="C1823" s="1" t="s">
        <v>16</v>
      </c>
      <c r="D1823" s="1" t="s">
        <v>17</v>
      </c>
    </row>
    <row r="1824" spans="1:7">
      <c r="A1824" s="1" t="s">
        <v>3663</v>
      </c>
      <c r="B1824" s="1" t="s">
        <v>3664</v>
      </c>
      <c r="C1824" s="1" t="s">
        <v>16</v>
      </c>
      <c r="D1824" s="1" t="s">
        <v>17</v>
      </c>
    </row>
    <row r="1825" spans="1:7">
      <c r="A1825" s="1" t="s">
        <v>3665</v>
      </c>
      <c r="B1825" s="1" t="s">
        <v>3666</v>
      </c>
      <c r="C1825" s="1" t="s">
        <v>16</v>
      </c>
      <c r="D1825" s="1" t="s">
        <v>17</v>
      </c>
    </row>
    <row r="1826" spans="1:7">
      <c r="A1826" s="1" t="s">
        <v>3667</v>
      </c>
      <c r="B1826" s="1" t="s">
        <v>3668</v>
      </c>
      <c r="C1826" s="1" t="s">
        <v>16</v>
      </c>
      <c r="D1826" s="1" t="s">
        <v>17</v>
      </c>
    </row>
    <row r="1827" spans="1:7">
      <c r="A1827" s="1" t="s">
        <v>3669</v>
      </c>
      <c r="B1827" s="1" t="s">
        <v>3670</v>
      </c>
      <c r="C1827" s="1" t="s">
        <v>16</v>
      </c>
      <c r="D1827" s="1" t="s">
        <v>17</v>
      </c>
    </row>
    <row r="1828" spans="1:7">
      <c r="A1828" s="1" t="s">
        <v>3671</v>
      </c>
      <c r="B1828" s="1" t="s">
        <v>3672</v>
      </c>
      <c r="C1828" s="1" t="s">
        <v>16</v>
      </c>
      <c r="D1828" s="1" t="s">
        <v>17</v>
      </c>
    </row>
    <row r="1829" spans="1:7">
      <c r="A1829" s="1" t="s">
        <v>3673</v>
      </c>
      <c r="B1829" s="1" t="s">
        <v>3674</v>
      </c>
      <c r="C1829" s="1" t="s">
        <v>16</v>
      </c>
      <c r="D1829" s="1" t="s">
        <v>17</v>
      </c>
    </row>
    <row r="1830" spans="1:7">
      <c r="A1830" s="1" t="s">
        <v>3675</v>
      </c>
      <c r="B1830" s="1" t="s">
        <v>3676</v>
      </c>
      <c r="C1830" s="1" t="s">
        <v>16</v>
      </c>
      <c r="D1830" s="1" t="s">
        <v>17</v>
      </c>
    </row>
    <row r="1831" spans="1:7">
      <c r="A1831" s="1" t="s">
        <v>3677</v>
      </c>
      <c r="B1831" s="1" t="s">
        <v>3678</v>
      </c>
      <c r="C1831" s="1" t="s">
        <v>16</v>
      </c>
      <c r="D1831" s="1" t="s">
        <v>17</v>
      </c>
    </row>
    <row r="1832" spans="1:7">
      <c r="A1832" s="1" t="s">
        <v>3679</v>
      </c>
      <c r="B1832" s="1" t="s">
        <v>3680</v>
      </c>
      <c r="C1832" s="1" t="s">
        <v>16</v>
      </c>
      <c r="D1832" s="1" t="s">
        <v>17</v>
      </c>
    </row>
    <row r="1833" spans="1:7">
      <c r="A1833" s="1" t="s">
        <v>3681</v>
      </c>
      <c r="B1833" s="1" t="s">
        <v>3682</v>
      </c>
      <c r="C1833" s="1" t="s">
        <v>16</v>
      </c>
      <c r="D1833" s="1" t="s">
        <v>17</v>
      </c>
    </row>
    <row r="1834" spans="1:7">
      <c r="A1834" s="1" t="s">
        <v>3683</v>
      </c>
      <c r="B1834" s="1" t="s">
        <v>3684</v>
      </c>
      <c r="C1834" s="1" t="s">
        <v>16</v>
      </c>
      <c r="D1834" s="1" t="s">
        <v>17</v>
      </c>
    </row>
    <row r="1835" spans="1:7">
      <c r="A1835" s="1" t="s">
        <v>3685</v>
      </c>
      <c r="B1835" s="1" t="s">
        <v>3686</v>
      </c>
      <c r="C1835" s="1" t="s">
        <v>16</v>
      </c>
      <c r="D1835" s="1" t="s">
        <v>17</v>
      </c>
    </row>
    <row r="1836" spans="1:7">
      <c r="A1836" s="1" t="s">
        <v>3687</v>
      </c>
      <c r="B1836" s="1" t="s">
        <v>3688</v>
      </c>
      <c r="C1836" s="1" t="s">
        <v>16</v>
      </c>
      <c r="D1836" s="1" t="s">
        <v>17</v>
      </c>
      <c r="G1836" s="1" t="s">
        <v>12</v>
      </c>
    </row>
    <row r="1837" spans="1:7">
      <c r="A1837" s="1" t="s">
        <v>3689</v>
      </c>
      <c r="B1837" s="1" t="s">
        <v>3690</v>
      </c>
      <c r="C1837" s="1" t="s">
        <v>16</v>
      </c>
      <c r="D1837" s="1" t="s">
        <v>17</v>
      </c>
      <c r="G1837" s="1" t="s">
        <v>12</v>
      </c>
    </row>
    <row r="1838" spans="1:7">
      <c r="A1838" s="1" t="s">
        <v>3691</v>
      </c>
      <c r="B1838" s="1" t="s">
        <v>3692</v>
      </c>
      <c r="C1838" s="1" t="s">
        <v>16</v>
      </c>
      <c r="D1838" s="1" t="s">
        <v>17</v>
      </c>
    </row>
    <row r="1839" spans="1:7">
      <c r="A1839" s="1" t="s">
        <v>3693</v>
      </c>
      <c r="B1839" s="1" t="s">
        <v>3694</v>
      </c>
      <c r="C1839" s="1" t="s">
        <v>16</v>
      </c>
      <c r="D1839" s="1" t="s">
        <v>17</v>
      </c>
    </row>
    <row r="1840" spans="1:7">
      <c r="A1840" s="1" t="s">
        <v>3695</v>
      </c>
      <c r="B1840" s="1" t="s">
        <v>3696</v>
      </c>
      <c r="C1840" s="1" t="s">
        <v>16</v>
      </c>
      <c r="D1840" s="1" t="s">
        <v>17</v>
      </c>
    </row>
    <row r="1841" spans="1:7">
      <c r="A1841" s="1" t="s">
        <v>3697</v>
      </c>
      <c r="B1841" s="1" t="s">
        <v>3698</v>
      </c>
      <c r="C1841" s="1" t="s">
        <v>16</v>
      </c>
      <c r="D1841" s="1" t="s">
        <v>17</v>
      </c>
    </row>
    <row r="1842" spans="1:7">
      <c r="A1842" s="1" t="s">
        <v>3699</v>
      </c>
      <c r="B1842" s="1" t="s">
        <v>3700</v>
      </c>
      <c r="C1842" s="1" t="s">
        <v>16</v>
      </c>
      <c r="D1842" s="1" t="s">
        <v>17</v>
      </c>
    </row>
    <row r="1843" spans="1:7">
      <c r="A1843" s="1" t="s">
        <v>3701</v>
      </c>
      <c r="B1843" s="1" t="s">
        <v>3702</v>
      </c>
      <c r="C1843" s="1" t="s">
        <v>16</v>
      </c>
      <c r="D1843" s="1" t="s">
        <v>17</v>
      </c>
      <c r="G1843" s="1" t="s">
        <v>12</v>
      </c>
    </row>
    <row r="1844" spans="1:7">
      <c r="A1844" s="1" t="s">
        <v>3703</v>
      </c>
      <c r="B1844" s="1" t="s">
        <v>3704</v>
      </c>
      <c r="C1844" s="1" t="s">
        <v>16</v>
      </c>
      <c r="D1844" s="1" t="s">
        <v>17</v>
      </c>
    </row>
    <row r="1845" spans="1:7">
      <c r="A1845" s="1" t="s">
        <v>3705</v>
      </c>
      <c r="B1845" s="1" t="s">
        <v>3706</v>
      </c>
      <c r="C1845" s="1" t="s">
        <v>16</v>
      </c>
      <c r="D1845" s="1" t="s">
        <v>17</v>
      </c>
    </row>
    <row r="1846" spans="1:7">
      <c r="A1846" s="1" t="s">
        <v>3707</v>
      </c>
      <c r="B1846" s="1" t="s">
        <v>3708</v>
      </c>
      <c r="C1846" s="1" t="s">
        <v>16</v>
      </c>
      <c r="D1846" s="1" t="s">
        <v>17</v>
      </c>
    </row>
    <row r="1847" spans="1:7">
      <c r="A1847" s="1" t="s">
        <v>3709</v>
      </c>
      <c r="B1847" s="1" t="s">
        <v>3710</v>
      </c>
      <c r="C1847" s="1" t="s">
        <v>16</v>
      </c>
      <c r="D1847" s="1" t="s">
        <v>17</v>
      </c>
    </row>
    <row r="1848" spans="1:7">
      <c r="A1848" s="1" t="s">
        <v>3711</v>
      </c>
      <c r="B1848" s="1" t="s">
        <v>3712</v>
      </c>
      <c r="C1848" s="1" t="s">
        <v>16</v>
      </c>
      <c r="D1848" s="1" t="s">
        <v>17</v>
      </c>
    </row>
    <row r="1849" spans="1:7">
      <c r="A1849" s="1" t="s">
        <v>3713</v>
      </c>
      <c r="B1849" s="1" t="s">
        <v>3714</v>
      </c>
      <c r="C1849" s="1" t="s">
        <v>16</v>
      </c>
      <c r="D1849" s="1" t="s">
        <v>17</v>
      </c>
    </row>
    <row r="1850" spans="1:7">
      <c r="A1850" s="1" t="s">
        <v>3715</v>
      </c>
      <c r="B1850" s="1" t="s">
        <v>3716</v>
      </c>
      <c r="C1850" s="1" t="s">
        <v>16</v>
      </c>
      <c r="D1850" s="1" t="s">
        <v>17</v>
      </c>
    </row>
    <row r="1851" spans="1:7">
      <c r="A1851" s="1" t="s">
        <v>3717</v>
      </c>
      <c r="B1851" s="1" t="s">
        <v>3718</v>
      </c>
      <c r="C1851" s="1" t="s">
        <v>16</v>
      </c>
      <c r="D1851" s="1" t="s">
        <v>17</v>
      </c>
    </row>
    <row r="1852" spans="1:7">
      <c r="A1852" s="1" t="s">
        <v>3719</v>
      </c>
      <c r="B1852" s="1" t="s">
        <v>3720</v>
      </c>
      <c r="C1852" s="1" t="s">
        <v>16</v>
      </c>
      <c r="D1852" s="1" t="s">
        <v>17</v>
      </c>
    </row>
    <row r="1853" spans="1:7">
      <c r="A1853" s="1" t="s">
        <v>3721</v>
      </c>
      <c r="B1853" s="1" t="s">
        <v>3722</v>
      </c>
      <c r="C1853" s="1" t="s">
        <v>16</v>
      </c>
      <c r="D1853" s="1" t="s">
        <v>17</v>
      </c>
    </row>
    <row r="1854" spans="1:7">
      <c r="A1854" s="1" t="s">
        <v>3723</v>
      </c>
      <c r="B1854" s="1" t="s">
        <v>3724</v>
      </c>
      <c r="C1854" s="1" t="s">
        <v>16</v>
      </c>
      <c r="D1854" s="1" t="s">
        <v>17</v>
      </c>
    </row>
    <row r="1855" spans="1:7">
      <c r="A1855" s="1" t="s">
        <v>3725</v>
      </c>
      <c r="B1855" s="1" t="s">
        <v>3726</v>
      </c>
      <c r="C1855" s="1" t="s">
        <v>16</v>
      </c>
      <c r="D1855" s="1" t="s">
        <v>17</v>
      </c>
    </row>
    <row r="1856" spans="1:7">
      <c r="A1856" s="1" t="s">
        <v>3727</v>
      </c>
      <c r="B1856" s="1" t="s">
        <v>3728</v>
      </c>
      <c r="C1856" s="1" t="s">
        <v>16</v>
      </c>
      <c r="D1856" s="1" t="s">
        <v>17</v>
      </c>
      <c r="G1856" s="1" t="s">
        <v>12</v>
      </c>
    </row>
    <row r="1857" spans="1:7">
      <c r="A1857" s="1" t="s">
        <v>3729</v>
      </c>
      <c r="B1857" s="1" t="s">
        <v>3730</v>
      </c>
      <c r="C1857" s="1" t="s">
        <v>16</v>
      </c>
      <c r="D1857" s="1" t="s">
        <v>17</v>
      </c>
    </row>
    <row r="1858" spans="1:7">
      <c r="A1858" s="1" t="s">
        <v>3731</v>
      </c>
      <c r="B1858" s="1" t="s">
        <v>3732</v>
      </c>
      <c r="C1858" s="1" t="s">
        <v>16</v>
      </c>
      <c r="D1858" s="1" t="s">
        <v>17</v>
      </c>
    </row>
    <row r="1859" spans="1:7">
      <c r="A1859" s="1" t="s">
        <v>3733</v>
      </c>
      <c r="B1859" s="1" t="s">
        <v>3734</v>
      </c>
      <c r="C1859" s="1" t="s">
        <v>16</v>
      </c>
      <c r="D1859" s="1" t="s">
        <v>17</v>
      </c>
    </row>
    <row r="1860" spans="1:7">
      <c r="A1860" s="1" t="s">
        <v>3735</v>
      </c>
      <c r="B1860" s="1" t="s">
        <v>3736</v>
      </c>
      <c r="C1860" s="1" t="s">
        <v>16</v>
      </c>
      <c r="D1860" s="1" t="s">
        <v>17</v>
      </c>
    </row>
    <row r="1861" spans="1:7">
      <c r="A1861" s="1" t="s">
        <v>3737</v>
      </c>
      <c r="B1861" s="1" t="s">
        <v>3738</v>
      </c>
      <c r="C1861" s="1" t="s">
        <v>16</v>
      </c>
      <c r="D1861" s="1" t="s">
        <v>17</v>
      </c>
    </row>
    <row r="1862" spans="1:7">
      <c r="A1862" s="1" t="s">
        <v>3739</v>
      </c>
      <c r="B1862" s="1" t="s">
        <v>3740</v>
      </c>
      <c r="C1862" s="1" t="s">
        <v>16</v>
      </c>
      <c r="D1862" s="1" t="s">
        <v>17</v>
      </c>
      <c r="G1862" s="1" t="s">
        <v>12</v>
      </c>
    </row>
    <row r="1863" spans="1:7">
      <c r="A1863" s="1" t="s">
        <v>3741</v>
      </c>
      <c r="B1863" s="1" t="s">
        <v>3742</v>
      </c>
      <c r="C1863" s="1" t="s">
        <v>16</v>
      </c>
      <c r="D1863" s="1" t="s">
        <v>17</v>
      </c>
    </row>
    <row r="1864" spans="1:7">
      <c r="A1864" s="1" t="s">
        <v>3743</v>
      </c>
      <c r="B1864" s="1" t="s">
        <v>3744</v>
      </c>
      <c r="C1864" s="1" t="s">
        <v>16</v>
      </c>
      <c r="D1864" s="1" t="s">
        <v>17</v>
      </c>
    </row>
    <row r="1865" spans="1:7">
      <c r="A1865" s="1" t="s">
        <v>3745</v>
      </c>
      <c r="B1865" s="1" t="s">
        <v>3746</v>
      </c>
      <c r="C1865" s="1" t="s">
        <v>16</v>
      </c>
      <c r="D1865" s="1" t="s">
        <v>17</v>
      </c>
    </row>
    <row r="1866" spans="1:7">
      <c r="A1866" s="1" t="s">
        <v>3747</v>
      </c>
      <c r="B1866" s="1" t="s">
        <v>3748</v>
      </c>
      <c r="C1866" s="1" t="s">
        <v>16</v>
      </c>
      <c r="D1866" s="1" t="s">
        <v>17</v>
      </c>
    </row>
    <row r="1867" spans="1:7">
      <c r="A1867" s="1" t="s">
        <v>3749</v>
      </c>
      <c r="B1867" s="1" t="s">
        <v>3750</v>
      </c>
      <c r="C1867" s="1" t="s">
        <v>16</v>
      </c>
      <c r="D1867" s="1" t="s">
        <v>17</v>
      </c>
    </row>
    <row r="1868" spans="1:7">
      <c r="A1868" s="1" t="s">
        <v>3751</v>
      </c>
      <c r="B1868" s="1" t="s">
        <v>3752</v>
      </c>
      <c r="C1868" s="1" t="s">
        <v>16</v>
      </c>
      <c r="D1868" s="1" t="s">
        <v>17</v>
      </c>
    </row>
    <row r="1869" spans="1:7">
      <c r="A1869" s="1" t="s">
        <v>3753</v>
      </c>
      <c r="B1869" s="1" t="s">
        <v>3754</v>
      </c>
      <c r="C1869" s="1" t="s">
        <v>16</v>
      </c>
      <c r="D1869" s="1" t="s">
        <v>17</v>
      </c>
    </row>
    <row r="1870" spans="1:7">
      <c r="A1870" s="1" t="s">
        <v>3755</v>
      </c>
      <c r="B1870" s="1" t="s">
        <v>3756</v>
      </c>
      <c r="C1870" s="1" t="s">
        <v>16</v>
      </c>
      <c r="D1870" s="1" t="s">
        <v>17</v>
      </c>
    </row>
    <row r="1871" spans="1:7">
      <c r="A1871" s="1" t="s">
        <v>3757</v>
      </c>
      <c r="B1871" s="1" t="s">
        <v>3758</v>
      </c>
      <c r="C1871" s="1" t="s">
        <v>16</v>
      </c>
      <c r="D1871" s="1" t="s">
        <v>17</v>
      </c>
    </row>
    <row r="1872" spans="1:7">
      <c r="A1872" s="1" t="s">
        <v>3759</v>
      </c>
      <c r="B1872" s="1" t="s">
        <v>3760</v>
      </c>
      <c r="C1872" s="1" t="s">
        <v>16</v>
      </c>
      <c r="D1872" s="1" t="s">
        <v>17</v>
      </c>
    </row>
    <row r="1873" spans="1:7">
      <c r="A1873" s="1" t="s">
        <v>3761</v>
      </c>
      <c r="B1873" s="1" t="s">
        <v>3762</v>
      </c>
      <c r="C1873" s="1" t="s">
        <v>16</v>
      </c>
      <c r="D1873" s="1" t="s">
        <v>17</v>
      </c>
    </row>
    <row r="1874" spans="1:7">
      <c r="A1874" s="1" t="s">
        <v>3763</v>
      </c>
      <c r="B1874" s="1" t="s">
        <v>3764</v>
      </c>
      <c r="C1874" s="1" t="s">
        <v>16</v>
      </c>
      <c r="D1874" s="1" t="s">
        <v>17</v>
      </c>
    </row>
    <row r="1875" spans="1:7">
      <c r="A1875" s="1" t="s">
        <v>3765</v>
      </c>
      <c r="B1875" s="1" t="s">
        <v>3766</v>
      </c>
      <c r="C1875" s="1" t="s">
        <v>16</v>
      </c>
      <c r="D1875" s="1" t="s">
        <v>17</v>
      </c>
    </row>
    <row r="1876" spans="1:7">
      <c r="A1876" s="1" t="s">
        <v>3767</v>
      </c>
      <c r="B1876" s="1" t="s">
        <v>3768</v>
      </c>
      <c r="C1876" s="1" t="s">
        <v>16</v>
      </c>
      <c r="D1876" s="1" t="s">
        <v>17</v>
      </c>
    </row>
    <row r="1877" spans="1:7">
      <c r="A1877" s="1" t="s">
        <v>3769</v>
      </c>
      <c r="B1877" s="1" t="s">
        <v>3770</v>
      </c>
      <c r="C1877" s="1" t="s">
        <v>16</v>
      </c>
      <c r="D1877" s="1" t="s">
        <v>17</v>
      </c>
    </row>
    <row r="1878" spans="1:7">
      <c r="A1878" s="1" t="s">
        <v>3771</v>
      </c>
      <c r="B1878" s="1" t="s">
        <v>3772</v>
      </c>
      <c r="C1878" s="1" t="s">
        <v>16</v>
      </c>
      <c r="D1878" s="1" t="s">
        <v>17</v>
      </c>
    </row>
    <row r="1879" spans="1:7">
      <c r="A1879" s="1" t="s">
        <v>3773</v>
      </c>
      <c r="B1879" s="1" t="s">
        <v>3774</v>
      </c>
      <c r="C1879" s="1" t="s">
        <v>16</v>
      </c>
      <c r="D1879" s="1" t="s">
        <v>17</v>
      </c>
    </row>
    <row r="1880" spans="1:7">
      <c r="A1880" s="1" t="s">
        <v>3775</v>
      </c>
      <c r="B1880" s="1" t="s">
        <v>3776</v>
      </c>
      <c r="C1880" s="1" t="s">
        <v>16</v>
      </c>
      <c r="D1880" s="1" t="s">
        <v>17</v>
      </c>
    </row>
    <row r="1881" spans="1:7">
      <c r="A1881" s="1" t="s">
        <v>3777</v>
      </c>
      <c r="B1881" s="1" t="s">
        <v>3778</v>
      </c>
      <c r="C1881" s="1" t="s">
        <v>16</v>
      </c>
      <c r="D1881" s="1" t="s">
        <v>17</v>
      </c>
    </row>
    <row r="1882" spans="1:7">
      <c r="A1882" s="1" t="s">
        <v>3779</v>
      </c>
      <c r="B1882" s="1" t="s">
        <v>3780</v>
      </c>
      <c r="C1882" s="1" t="s">
        <v>16</v>
      </c>
      <c r="D1882" s="1" t="s">
        <v>17</v>
      </c>
    </row>
    <row r="1883" spans="1:7">
      <c r="A1883" s="1" t="s">
        <v>3781</v>
      </c>
      <c r="B1883" s="1" t="s">
        <v>3782</v>
      </c>
      <c r="C1883" s="1" t="s">
        <v>16</v>
      </c>
      <c r="D1883" s="1" t="s">
        <v>17</v>
      </c>
    </row>
    <row r="1884" spans="1:7">
      <c r="A1884" s="1" t="s">
        <v>3783</v>
      </c>
      <c r="B1884" s="1" t="s">
        <v>3784</v>
      </c>
      <c r="C1884" s="1" t="s">
        <v>16</v>
      </c>
      <c r="D1884" s="1" t="s">
        <v>17</v>
      </c>
    </row>
    <row r="1885" spans="1:7">
      <c r="A1885" s="1" t="s">
        <v>3785</v>
      </c>
      <c r="B1885" s="1" t="s">
        <v>3786</v>
      </c>
      <c r="C1885" s="1" t="s">
        <v>16</v>
      </c>
      <c r="D1885" s="1" t="s">
        <v>17</v>
      </c>
    </row>
    <row r="1886" spans="1:7">
      <c r="A1886" s="1" t="s">
        <v>3787</v>
      </c>
      <c r="B1886" s="1" t="s">
        <v>3788</v>
      </c>
      <c r="C1886" s="1" t="s">
        <v>16</v>
      </c>
      <c r="D1886" s="1" t="s">
        <v>17</v>
      </c>
      <c r="G1886" s="1" t="s">
        <v>12</v>
      </c>
    </row>
    <row r="1887" spans="1:7">
      <c r="A1887" s="1" t="s">
        <v>3789</v>
      </c>
      <c r="B1887" s="1" t="s">
        <v>3790</v>
      </c>
      <c r="C1887" s="1" t="s">
        <v>16</v>
      </c>
      <c r="D1887" s="1" t="s">
        <v>17</v>
      </c>
    </row>
    <row r="1888" spans="1:7">
      <c r="A1888" s="1" t="s">
        <v>3791</v>
      </c>
      <c r="B1888" s="1" t="s">
        <v>3792</v>
      </c>
      <c r="C1888" s="1" t="s">
        <v>16</v>
      </c>
      <c r="D1888" s="1" t="s">
        <v>17</v>
      </c>
    </row>
    <row r="1889" spans="1:7">
      <c r="A1889" s="1" t="s">
        <v>3793</v>
      </c>
      <c r="B1889" s="1" t="s">
        <v>3794</v>
      </c>
      <c r="C1889" s="1" t="s">
        <v>16</v>
      </c>
      <c r="D1889" s="1" t="s">
        <v>17</v>
      </c>
    </row>
    <row r="1890" spans="1:7">
      <c r="A1890" s="1" t="s">
        <v>3795</v>
      </c>
      <c r="B1890" s="1" t="s">
        <v>3796</v>
      </c>
      <c r="C1890" s="1" t="s">
        <v>16</v>
      </c>
      <c r="D1890" s="1" t="s">
        <v>17</v>
      </c>
    </row>
    <row r="1891" spans="1:7">
      <c r="A1891" s="1" t="s">
        <v>3797</v>
      </c>
      <c r="B1891" s="1" t="s">
        <v>3798</v>
      </c>
      <c r="C1891" s="1" t="s">
        <v>16</v>
      </c>
      <c r="D1891" s="1" t="s">
        <v>17</v>
      </c>
    </row>
    <row r="1892" spans="1:7">
      <c r="A1892" s="1" t="s">
        <v>3799</v>
      </c>
      <c r="B1892" s="1" t="s">
        <v>3800</v>
      </c>
      <c r="C1892" s="1" t="s">
        <v>16</v>
      </c>
      <c r="D1892" s="1" t="s">
        <v>17</v>
      </c>
    </row>
    <row r="1893" spans="1:7">
      <c r="A1893" s="1" t="s">
        <v>3801</v>
      </c>
      <c r="B1893" s="1" t="s">
        <v>3802</v>
      </c>
      <c r="C1893" s="1" t="s">
        <v>16</v>
      </c>
      <c r="D1893" s="1" t="s">
        <v>17</v>
      </c>
    </row>
    <row r="1894" spans="1:7">
      <c r="A1894" s="1" t="s">
        <v>3803</v>
      </c>
      <c r="B1894" s="1" t="s">
        <v>3804</v>
      </c>
      <c r="C1894" s="1" t="s">
        <v>16</v>
      </c>
      <c r="D1894" s="1" t="s">
        <v>17</v>
      </c>
    </row>
    <row r="1895" spans="1:7">
      <c r="A1895" s="1" t="s">
        <v>3805</v>
      </c>
      <c r="B1895" s="1" t="s">
        <v>3806</v>
      </c>
      <c r="C1895" s="1" t="s">
        <v>16</v>
      </c>
      <c r="D1895" s="1" t="s">
        <v>17</v>
      </c>
    </row>
    <row r="1896" spans="1:7">
      <c r="A1896" s="1" t="s">
        <v>3807</v>
      </c>
      <c r="B1896" s="1" t="s">
        <v>3808</v>
      </c>
      <c r="C1896" s="1" t="s">
        <v>16</v>
      </c>
      <c r="D1896" s="1" t="s">
        <v>17</v>
      </c>
    </row>
    <row r="1897" spans="1:7">
      <c r="A1897" s="1" t="s">
        <v>3809</v>
      </c>
      <c r="B1897" s="1" t="s">
        <v>3810</v>
      </c>
      <c r="C1897" s="1" t="s">
        <v>16</v>
      </c>
      <c r="D1897" s="1" t="s">
        <v>17</v>
      </c>
      <c r="G1897" s="1" t="s">
        <v>12</v>
      </c>
    </row>
    <row r="1898" spans="1:7">
      <c r="A1898" s="1" t="s">
        <v>3811</v>
      </c>
      <c r="B1898" s="1" t="s">
        <v>3812</v>
      </c>
      <c r="C1898" s="1" t="s">
        <v>16</v>
      </c>
      <c r="D1898" s="1" t="s">
        <v>17</v>
      </c>
      <c r="G1898" s="1" t="s">
        <v>12</v>
      </c>
    </row>
    <row r="1899" spans="1:7">
      <c r="A1899" s="1" t="s">
        <v>3813</v>
      </c>
      <c r="B1899" s="1" t="s">
        <v>3814</v>
      </c>
      <c r="C1899" s="1" t="s">
        <v>16</v>
      </c>
      <c r="D1899" s="1" t="s">
        <v>17</v>
      </c>
    </row>
    <row r="1900" spans="1:7">
      <c r="A1900" s="1" t="s">
        <v>3815</v>
      </c>
      <c r="B1900" s="1" t="s">
        <v>3816</v>
      </c>
      <c r="C1900" s="1" t="s">
        <v>16</v>
      </c>
      <c r="D1900" s="1" t="s">
        <v>17</v>
      </c>
      <c r="F1900" s="1" t="s">
        <v>574</v>
      </c>
      <c r="G1900" s="1" t="s">
        <v>12</v>
      </c>
    </row>
    <row r="1901" spans="1:7">
      <c r="A1901" s="1" t="s">
        <v>3817</v>
      </c>
      <c r="B1901" s="1" t="s">
        <v>3818</v>
      </c>
      <c r="C1901" s="1" t="s">
        <v>16</v>
      </c>
      <c r="D1901" s="1" t="s">
        <v>17</v>
      </c>
    </row>
    <row r="1902" spans="1:7">
      <c r="A1902" s="1" t="s">
        <v>3819</v>
      </c>
      <c r="B1902" s="1" t="s">
        <v>3820</v>
      </c>
      <c r="C1902" s="1" t="s">
        <v>16</v>
      </c>
      <c r="D1902" s="1" t="s">
        <v>17</v>
      </c>
    </row>
    <row r="1903" spans="1:7">
      <c r="A1903" s="1" t="s">
        <v>3821</v>
      </c>
      <c r="B1903" s="1" t="s">
        <v>3822</v>
      </c>
      <c r="C1903" s="1" t="s">
        <v>16</v>
      </c>
      <c r="D1903" s="1" t="s">
        <v>17</v>
      </c>
    </row>
    <row r="1904" spans="1:7">
      <c r="A1904" s="1" t="s">
        <v>3823</v>
      </c>
      <c r="B1904" s="1" t="s">
        <v>3824</v>
      </c>
      <c r="C1904" s="1" t="s">
        <v>16</v>
      </c>
      <c r="D1904" s="1" t="s">
        <v>17</v>
      </c>
    </row>
    <row r="1905" spans="1:7">
      <c r="A1905" s="1" t="s">
        <v>3825</v>
      </c>
      <c r="B1905" s="1" t="s">
        <v>3826</v>
      </c>
      <c r="C1905" s="1" t="s">
        <v>16</v>
      </c>
      <c r="D1905" s="1" t="s">
        <v>17</v>
      </c>
    </row>
    <row r="1906" spans="1:7">
      <c r="A1906" s="1" t="s">
        <v>3827</v>
      </c>
      <c r="B1906" s="1" t="s">
        <v>3828</v>
      </c>
      <c r="C1906" s="1" t="s">
        <v>16</v>
      </c>
      <c r="D1906" s="1" t="s">
        <v>17</v>
      </c>
    </row>
    <row r="1907" spans="1:7">
      <c r="A1907" s="1" t="s">
        <v>3829</v>
      </c>
      <c r="B1907" s="1" t="s">
        <v>3830</v>
      </c>
      <c r="C1907" s="1" t="s">
        <v>16</v>
      </c>
      <c r="D1907" s="1" t="s">
        <v>17</v>
      </c>
    </row>
    <row r="1908" spans="1:7">
      <c r="A1908" s="1" t="s">
        <v>3831</v>
      </c>
      <c r="B1908" s="1" t="s">
        <v>3832</v>
      </c>
      <c r="C1908" s="1" t="s">
        <v>16</v>
      </c>
      <c r="D1908" s="1" t="s">
        <v>17</v>
      </c>
    </row>
    <row r="1909" spans="1:7">
      <c r="A1909" s="1" t="s">
        <v>3833</v>
      </c>
      <c r="B1909" s="1" t="s">
        <v>3834</v>
      </c>
      <c r="C1909" s="1" t="s">
        <v>16</v>
      </c>
      <c r="D1909" s="1" t="s">
        <v>17</v>
      </c>
      <c r="G1909" s="1" t="s">
        <v>12</v>
      </c>
    </row>
    <row r="1910" spans="1:7">
      <c r="A1910" s="1" t="s">
        <v>3835</v>
      </c>
      <c r="B1910" s="1" t="s">
        <v>3836</v>
      </c>
      <c r="C1910" s="1" t="s">
        <v>16</v>
      </c>
      <c r="D1910" s="1" t="s">
        <v>17</v>
      </c>
      <c r="G1910" s="1" t="s">
        <v>12</v>
      </c>
    </row>
    <row r="1911" spans="1:7">
      <c r="A1911" s="1" t="s">
        <v>3837</v>
      </c>
      <c r="B1911" s="1" t="s">
        <v>3838</v>
      </c>
      <c r="C1911" s="1" t="s">
        <v>16</v>
      </c>
      <c r="D1911" s="1" t="s">
        <v>17</v>
      </c>
    </row>
    <row r="1912" spans="1:7">
      <c r="A1912" s="1" t="s">
        <v>3839</v>
      </c>
      <c r="B1912" s="1" t="s">
        <v>3840</v>
      </c>
      <c r="C1912" s="1" t="s">
        <v>16</v>
      </c>
      <c r="D1912" s="1" t="s">
        <v>17</v>
      </c>
    </row>
    <row r="1913" spans="1:7">
      <c r="A1913" s="1" t="s">
        <v>3841</v>
      </c>
      <c r="B1913" s="1" t="s">
        <v>3842</v>
      </c>
      <c r="C1913" s="1" t="s">
        <v>16</v>
      </c>
      <c r="D1913" s="1" t="s">
        <v>17</v>
      </c>
    </row>
    <row r="1914" spans="1:7">
      <c r="A1914" s="1" t="s">
        <v>3843</v>
      </c>
      <c r="B1914" s="1" t="s">
        <v>3844</v>
      </c>
      <c r="C1914" s="1" t="s">
        <v>16</v>
      </c>
      <c r="D1914" s="1" t="s">
        <v>17</v>
      </c>
    </row>
    <row r="1915" spans="1:7">
      <c r="A1915" s="1" t="s">
        <v>3845</v>
      </c>
      <c r="B1915" s="1" t="s">
        <v>3846</v>
      </c>
      <c r="C1915" s="1" t="s">
        <v>16</v>
      </c>
      <c r="D1915" s="1" t="s">
        <v>17</v>
      </c>
    </row>
    <row r="1916" spans="1:7">
      <c r="A1916" s="1" t="s">
        <v>3847</v>
      </c>
      <c r="B1916" s="1" t="s">
        <v>3848</v>
      </c>
      <c r="C1916" s="1" t="s">
        <v>16</v>
      </c>
      <c r="D1916" s="1" t="s">
        <v>17</v>
      </c>
    </row>
    <row r="1917" spans="1:7">
      <c r="A1917" s="1" t="s">
        <v>3849</v>
      </c>
      <c r="B1917" s="1" t="s">
        <v>3850</v>
      </c>
      <c r="C1917" s="1" t="s">
        <v>16</v>
      </c>
      <c r="D1917" s="1" t="s">
        <v>17</v>
      </c>
    </row>
    <row r="1918" spans="1:7">
      <c r="A1918" s="1" t="s">
        <v>3851</v>
      </c>
      <c r="B1918" s="1" t="s">
        <v>3852</v>
      </c>
      <c r="C1918" s="1" t="s">
        <v>16</v>
      </c>
      <c r="D1918" s="1" t="s">
        <v>17</v>
      </c>
      <c r="G1918" s="1" t="s">
        <v>12</v>
      </c>
    </row>
    <row r="1919" spans="1:7">
      <c r="A1919" s="1" t="s">
        <v>3853</v>
      </c>
      <c r="B1919" s="1" t="s">
        <v>3854</v>
      </c>
      <c r="C1919" s="1" t="s">
        <v>16</v>
      </c>
      <c r="D1919" s="1" t="s">
        <v>17</v>
      </c>
    </row>
    <row r="1920" spans="1:7">
      <c r="A1920" s="1" t="s">
        <v>3855</v>
      </c>
      <c r="B1920" s="1" t="s">
        <v>3856</v>
      </c>
      <c r="C1920" s="1" t="s">
        <v>16</v>
      </c>
      <c r="D1920" s="1" t="s">
        <v>17</v>
      </c>
    </row>
    <row r="1921" spans="1:7">
      <c r="A1921" s="1" t="s">
        <v>3857</v>
      </c>
      <c r="B1921" s="1" t="s">
        <v>3858</v>
      </c>
      <c r="C1921" s="1" t="s">
        <v>16</v>
      </c>
      <c r="D1921" s="1" t="s">
        <v>17</v>
      </c>
    </row>
    <row r="1922" spans="1:7">
      <c r="A1922" s="1" t="s">
        <v>3859</v>
      </c>
      <c r="B1922" s="1" t="s">
        <v>3860</v>
      </c>
      <c r="C1922" s="1" t="s">
        <v>16</v>
      </c>
      <c r="D1922" s="1" t="s">
        <v>17</v>
      </c>
    </row>
    <row r="1923" spans="1:7">
      <c r="A1923" s="1" t="s">
        <v>3861</v>
      </c>
      <c r="B1923" s="1" t="s">
        <v>3862</v>
      </c>
      <c r="C1923" s="1" t="s">
        <v>16</v>
      </c>
      <c r="D1923" s="1" t="s">
        <v>17</v>
      </c>
    </row>
    <row r="1924" spans="1:7">
      <c r="A1924" s="1" t="s">
        <v>3863</v>
      </c>
      <c r="B1924" s="1" t="s">
        <v>3864</v>
      </c>
      <c r="C1924" s="1" t="s">
        <v>16</v>
      </c>
      <c r="D1924" s="1" t="s">
        <v>17</v>
      </c>
      <c r="G1924" s="1" t="s">
        <v>12</v>
      </c>
    </row>
    <row r="1925" spans="1:7">
      <c r="A1925" s="1" t="s">
        <v>3865</v>
      </c>
      <c r="B1925" s="1" t="s">
        <v>3866</v>
      </c>
      <c r="C1925" s="1" t="s">
        <v>16</v>
      </c>
      <c r="D1925" s="1" t="s">
        <v>17</v>
      </c>
      <c r="G1925" s="1" t="s">
        <v>12</v>
      </c>
    </row>
    <row r="1926" spans="1:7">
      <c r="A1926" s="1" t="s">
        <v>3867</v>
      </c>
      <c r="B1926" s="1" t="s">
        <v>3868</v>
      </c>
      <c r="C1926" s="1" t="s">
        <v>16</v>
      </c>
      <c r="D1926" s="1" t="s">
        <v>17</v>
      </c>
      <c r="G1926" s="1" t="s">
        <v>12</v>
      </c>
    </row>
    <row r="1927" spans="1:7">
      <c r="A1927" s="1" t="s">
        <v>3869</v>
      </c>
      <c r="B1927" s="1" t="s">
        <v>3870</v>
      </c>
      <c r="C1927" s="1" t="s">
        <v>16</v>
      </c>
      <c r="D1927" s="1" t="s">
        <v>17</v>
      </c>
    </row>
    <row r="1928" spans="1:7">
      <c r="A1928" s="1" t="s">
        <v>3871</v>
      </c>
      <c r="B1928" s="1" t="s">
        <v>3872</v>
      </c>
      <c r="C1928" s="1" t="s">
        <v>16</v>
      </c>
      <c r="D1928" s="1" t="s">
        <v>17</v>
      </c>
    </row>
    <row r="1929" spans="1:7">
      <c r="A1929" s="1" t="s">
        <v>3873</v>
      </c>
      <c r="B1929" s="1" t="s">
        <v>3874</v>
      </c>
      <c r="C1929" s="1" t="s">
        <v>16</v>
      </c>
      <c r="D1929" s="1" t="s">
        <v>17</v>
      </c>
    </row>
    <row r="1930" spans="1:7">
      <c r="A1930" s="1" t="s">
        <v>3875</v>
      </c>
      <c r="B1930" s="1" t="s">
        <v>3876</v>
      </c>
      <c r="C1930" s="1" t="s">
        <v>16</v>
      </c>
      <c r="D1930" s="1" t="s">
        <v>17</v>
      </c>
    </row>
    <row r="1931" spans="1:7">
      <c r="A1931" s="1" t="s">
        <v>3877</v>
      </c>
      <c r="B1931" s="1" t="s">
        <v>3878</v>
      </c>
      <c r="C1931" s="1" t="s">
        <v>16</v>
      </c>
      <c r="D1931" s="1" t="s">
        <v>17</v>
      </c>
    </row>
    <row r="1932" spans="1:7">
      <c r="A1932" s="1" t="s">
        <v>3879</v>
      </c>
      <c r="B1932" s="1" t="s">
        <v>3880</v>
      </c>
      <c r="C1932" s="1" t="s">
        <v>16</v>
      </c>
      <c r="D1932" s="1" t="s">
        <v>17</v>
      </c>
    </row>
    <row r="1933" spans="1:7">
      <c r="A1933" s="1" t="s">
        <v>3881</v>
      </c>
      <c r="B1933" s="1" t="s">
        <v>3882</v>
      </c>
      <c r="C1933" s="1" t="s">
        <v>16</v>
      </c>
      <c r="D1933" s="1" t="s">
        <v>17</v>
      </c>
    </row>
    <row r="1934" spans="1:7">
      <c r="A1934" s="1" t="s">
        <v>3883</v>
      </c>
      <c r="B1934" s="1" t="s">
        <v>3884</v>
      </c>
      <c r="C1934" s="1" t="s">
        <v>16</v>
      </c>
      <c r="D1934" s="1" t="s">
        <v>17</v>
      </c>
    </row>
    <row r="1935" spans="1:7">
      <c r="A1935" s="1" t="s">
        <v>3885</v>
      </c>
      <c r="B1935" s="1" t="s">
        <v>3886</v>
      </c>
      <c r="C1935" s="1" t="s">
        <v>16</v>
      </c>
      <c r="D1935" s="1" t="s">
        <v>17</v>
      </c>
      <c r="G1935" s="1" t="s">
        <v>12</v>
      </c>
    </row>
    <row r="1936" spans="1:7">
      <c r="A1936" s="1" t="s">
        <v>3887</v>
      </c>
      <c r="B1936" s="1" t="s">
        <v>3888</v>
      </c>
      <c r="C1936" s="1" t="s">
        <v>16</v>
      </c>
      <c r="D1936" s="1" t="s">
        <v>17</v>
      </c>
    </row>
    <row r="1937" spans="1:7">
      <c r="A1937" s="1" t="s">
        <v>3889</v>
      </c>
      <c r="B1937" s="1" t="s">
        <v>3890</v>
      </c>
      <c r="C1937" s="1" t="s">
        <v>16</v>
      </c>
      <c r="D1937" s="1" t="s">
        <v>17</v>
      </c>
    </row>
    <row r="1938" spans="1:7">
      <c r="A1938" s="1" t="s">
        <v>3891</v>
      </c>
      <c r="B1938" s="1" t="s">
        <v>3892</v>
      </c>
      <c r="C1938" s="1" t="s">
        <v>16</v>
      </c>
      <c r="D1938" s="1" t="s">
        <v>17</v>
      </c>
    </row>
    <row r="1939" spans="1:7">
      <c r="A1939" s="1" t="s">
        <v>3893</v>
      </c>
      <c r="B1939" s="1" t="s">
        <v>3894</v>
      </c>
      <c r="C1939" s="1" t="s">
        <v>16</v>
      </c>
      <c r="D1939" s="1" t="s">
        <v>17</v>
      </c>
    </row>
    <row r="1940" spans="1:7">
      <c r="A1940" s="1" t="s">
        <v>3895</v>
      </c>
      <c r="B1940" s="1" t="s">
        <v>3896</v>
      </c>
      <c r="C1940" s="1" t="s">
        <v>16</v>
      </c>
      <c r="D1940" s="1" t="s">
        <v>17</v>
      </c>
    </row>
    <row r="1941" spans="1:7">
      <c r="A1941" s="1" t="s">
        <v>3897</v>
      </c>
      <c r="B1941" s="1" t="s">
        <v>3898</v>
      </c>
      <c r="C1941" s="1" t="s">
        <v>16</v>
      </c>
      <c r="D1941" s="1" t="s">
        <v>17</v>
      </c>
      <c r="F1941" s="1"/>
      <c r="G1941" s="1" t="s">
        <v>12</v>
      </c>
    </row>
    <row r="1942" spans="1:7">
      <c r="A1942" s="1" t="s">
        <v>3899</v>
      </c>
      <c r="B1942" s="1" t="s">
        <v>3900</v>
      </c>
      <c r="C1942" s="1" t="s">
        <v>16</v>
      </c>
      <c r="D1942" s="1" t="s">
        <v>17</v>
      </c>
    </row>
    <row r="1943" spans="1:7">
      <c r="A1943" s="1" t="s">
        <v>3901</v>
      </c>
      <c r="B1943" s="1" t="s">
        <v>3902</v>
      </c>
      <c r="C1943" s="1" t="s">
        <v>16</v>
      </c>
      <c r="D1943" s="1" t="s">
        <v>17</v>
      </c>
    </row>
    <row r="1944" spans="1:7">
      <c r="A1944" s="1" t="s">
        <v>3903</v>
      </c>
      <c r="B1944" s="1" t="s">
        <v>3904</v>
      </c>
      <c r="C1944" s="1" t="s">
        <v>16</v>
      </c>
      <c r="D1944" s="1" t="s">
        <v>17</v>
      </c>
    </row>
    <row r="1945" spans="1:7">
      <c r="A1945" s="1" t="s">
        <v>3905</v>
      </c>
      <c r="B1945" s="1" t="s">
        <v>3906</v>
      </c>
      <c r="C1945" s="1" t="s">
        <v>16</v>
      </c>
      <c r="D1945" s="1" t="s">
        <v>17</v>
      </c>
    </row>
    <row r="1946" spans="1:7">
      <c r="A1946" s="1" t="s">
        <v>3907</v>
      </c>
      <c r="B1946" s="1" t="s">
        <v>3908</v>
      </c>
      <c r="C1946" s="1" t="s">
        <v>16</v>
      </c>
      <c r="D1946" s="1" t="s">
        <v>17</v>
      </c>
    </row>
    <row r="1947" spans="1:7">
      <c r="A1947" s="1" t="s">
        <v>3909</v>
      </c>
      <c r="B1947" s="1" t="s">
        <v>3910</v>
      </c>
      <c r="C1947" s="1" t="s">
        <v>16</v>
      </c>
      <c r="D1947" s="1" t="s">
        <v>17</v>
      </c>
    </row>
    <row r="1948" spans="1:7">
      <c r="A1948" s="1" t="s">
        <v>3911</v>
      </c>
      <c r="B1948" s="1" t="s">
        <v>3912</v>
      </c>
      <c r="C1948" s="1" t="s">
        <v>16</v>
      </c>
      <c r="D1948" s="1" t="s">
        <v>17</v>
      </c>
      <c r="G1948" s="1" t="s">
        <v>12</v>
      </c>
    </row>
    <row r="1949" spans="1:7">
      <c r="A1949" s="1" t="s">
        <v>3913</v>
      </c>
      <c r="B1949" s="1" t="s">
        <v>3914</v>
      </c>
      <c r="C1949" s="1" t="s">
        <v>16</v>
      </c>
      <c r="D1949" s="1" t="s">
        <v>17</v>
      </c>
      <c r="G1949" s="1" t="s">
        <v>12</v>
      </c>
    </row>
    <row r="1950" spans="1:7">
      <c r="A1950" s="1" t="s">
        <v>3915</v>
      </c>
      <c r="B1950" s="1" t="s">
        <v>3916</v>
      </c>
      <c r="C1950" s="1" t="s">
        <v>16</v>
      </c>
      <c r="D1950" s="1" t="s">
        <v>17</v>
      </c>
    </row>
    <row r="1951" spans="1:7">
      <c r="A1951" s="1" t="s">
        <v>3917</v>
      </c>
      <c r="B1951" s="1" t="s">
        <v>3918</v>
      </c>
      <c r="C1951" s="1" t="s">
        <v>16</v>
      </c>
      <c r="D1951" s="1" t="s">
        <v>17</v>
      </c>
    </row>
    <row r="1952" spans="1:7">
      <c r="A1952" s="1" t="s">
        <v>3919</v>
      </c>
      <c r="B1952" s="1" t="s">
        <v>3920</v>
      </c>
      <c r="C1952" s="1" t="s">
        <v>16</v>
      </c>
      <c r="D1952" s="1" t="s">
        <v>17</v>
      </c>
    </row>
    <row r="1953" spans="1:7">
      <c r="A1953" s="1" t="s">
        <v>3921</v>
      </c>
      <c r="B1953" s="1" t="s">
        <v>3922</v>
      </c>
      <c r="C1953" s="1" t="s">
        <v>16</v>
      </c>
      <c r="D1953" s="1" t="s">
        <v>17</v>
      </c>
      <c r="F1953" s="1" t="s">
        <v>3923</v>
      </c>
      <c r="G1953" s="1" t="s">
        <v>12</v>
      </c>
    </row>
    <row r="1954" spans="1:7">
      <c r="A1954" s="1" t="s">
        <v>3924</v>
      </c>
      <c r="B1954" s="1" t="s">
        <v>3925</v>
      </c>
      <c r="C1954" s="1" t="s">
        <v>16</v>
      </c>
      <c r="D1954" s="1" t="s">
        <v>17</v>
      </c>
    </row>
    <row r="1955" spans="1:7">
      <c r="A1955" s="1" t="s">
        <v>3926</v>
      </c>
      <c r="B1955" s="1" t="s">
        <v>3927</v>
      </c>
      <c r="C1955" s="1" t="s">
        <v>16</v>
      </c>
      <c r="D1955" s="1" t="s">
        <v>17</v>
      </c>
    </row>
    <row r="1956" spans="1:7">
      <c r="A1956" s="1" t="s">
        <v>3928</v>
      </c>
      <c r="B1956" s="1" t="s">
        <v>3929</v>
      </c>
      <c r="C1956" s="1" t="s">
        <v>16</v>
      </c>
      <c r="D1956" s="1" t="s">
        <v>17</v>
      </c>
    </row>
    <row r="1957" spans="1:7">
      <c r="A1957" s="1" t="s">
        <v>3930</v>
      </c>
      <c r="B1957" s="1" t="s">
        <v>3931</v>
      </c>
      <c r="C1957" s="1" t="s">
        <v>16</v>
      </c>
      <c r="D1957" s="1" t="s">
        <v>17</v>
      </c>
    </row>
    <row r="1958" spans="1:7">
      <c r="A1958" s="1" t="s">
        <v>3932</v>
      </c>
      <c r="B1958" s="1" t="s">
        <v>3933</v>
      </c>
      <c r="C1958" s="1" t="s">
        <v>16</v>
      </c>
      <c r="D1958" s="1" t="s">
        <v>17</v>
      </c>
    </row>
    <row r="1959" spans="1:7">
      <c r="A1959" s="1" t="s">
        <v>3934</v>
      </c>
      <c r="B1959" s="1" t="s">
        <v>3935</v>
      </c>
      <c r="C1959" s="1" t="s">
        <v>16</v>
      </c>
      <c r="D1959" s="1" t="s">
        <v>17</v>
      </c>
    </row>
    <row r="1960" spans="1:7">
      <c r="A1960" s="1" t="s">
        <v>3936</v>
      </c>
      <c r="B1960" s="1" t="s">
        <v>3937</v>
      </c>
      <c r="C1960" s="1" t="s">
        <v>16</v>
      </c>
      <c r="D1960" s="1" t="s">
        <v>17</v>
      </c>
    </row>
    <row r="1961" spans="1:7">
      <c r="A1961" s="1" t="s">
        <v>3938</v>
      </c>
      <c r="B1961" s="1" t="s">
        <v>3939</v>
      </c>
      <c r="C1961" s="1" t="s">
        <v>16</v>
      </c>
      <c r="D1961" s="1" t="s">
        <v>17</v>
      </c>
    </row>
    <row r="1962" spans="1:7">
      <c r="A1962" s="1" t="s">
        <v>3940</v>
      </c>
      <c r="B1962" s="1" t="s">
        <v>3941</v>
      </c>
      <c r="C1962" s="1" t="s">
        <v>16</v>
      </c>
      <c r="D1962" s="1" t="s">
        <v>17</v>
      </c>
    </row>
    <row r="1963" spans="1:7">
      <c r="A1963" s="1" t="s">
        <v>3942</v>
      </c>
      <c r="B1963" s="1" t="s">
        <v>3943</v>
      </c>
      <c r="C1963" s="1" t="s">
        <v>16</v>
      </c>
      <c r="D1963" s="1" t="s">
        <v>17</v>
      </c>
    </row>
    <row r="1964" spans="1:7">
      <c r="A1964" s="1" t="s">
        <v>3944</v>
      </c>
      <c r="B1964" s="1" t="s">
        <v>3945</v>
      </c>
      <c r="C1964" s="1" t="s">
        <v>16</v>
      </c>
      <c r="D1964" s="1" t="s">
        <v>17</v>
      </c>
      <c r="G1964" s="1" t="s">
        <v>12</v>
      </c>
    </row>
    <row r="1965" spans="1:7">
      <c r="A1965" s="1" t="s">
        <v>3946</v>
      </c>
      <c r="B1965" s="1" t="s">
        <v>3947</v>
      </c>
      <c r="C1965" s="1" t="s">
        <v>16</v>
      </c>
      <c r="D1965" s="1" t="s">
        <v>17</v>
      </c>
    </row>
    <row r="1966" spans="1:7">
      <c r="A1966" s="1" t="s">
        <v>3948</v>
      </c>
      <c r="B1966" s="1" t="s">
        <v>3949</v>
      </c>
      <c r="C1966" s="1" t="s">
        <v>16</v>
      </c>
      <c r="D1966" s="1" t="s">
        <v>17</v>
      </c>
    </row>
    <row r="1967" spans="1:7">
      <c r="A1967" s="1" t="s">
        <v>3950</v>
      </c>
      <c r="B1967" s="1" t="s">
        <v>3951</v>
      </c>
      <c r="C1967" s="1" t="s">
        <v>16</v>
      </c>
      <c r="D1967" s="1" t="s">
        <v>17</v>
      </c>
    </row>
    <row r="1968" spans="1:7">
      <c r="A1968" s="1" t="s">
        <v>3952</v>
      </c>
      <c r="B1968" s="1" t="s">
        <v>3953</v>
      </c>
      <c r="C1968" s="1" t="s">
        <v>16</v>
      </c>
      <c r="D1968" s="1" t="s">
        <v>17</v>
      </c>
    </row>
    <row r="1969" spans="1:7">
      <c r="A1969" s="1" t="s">
        <v>3954</v>
      </c>
      <c r="B1969" s="1" t="s">
        <v>3955</v>
      </c>
      <c r="C1969" s="1" t="s">
        <v>16</v>
      </c>
      <c r="D1969" s="1" t="s">
        <v>17</v>
      </c>
    </row>
    <row r="1970" spans="1:7">
      <c r="A1970" s="1" t="s">
        <v>3956</v>
      </c>
      <c r="B1970" s="1" t="s">
        <v>3957</v>
      </c>
      <c r="C1970" s="1" t="s">
        <v>16</v>
      </c>
      <c r="D1970" s="1" t="s">
        <v>17</v>
      </c>
    </row>
    <row r="1971" spans="1:7">
      <c r="A1971" s="1" t="s">
        <v>3958</v>
      </c>
      <c r="B1971" s="1" t="s">
        <v>3959</v>
      </c>
      <c r="C1971" s="1" t="s">
        <v>16</v>
      </c>
      <c r="D1971" s="1" t="s">
        <v>17</v>
      </c>
    </row>
    <row r="1972" spans="1:7">
      <c r="A1972" s="1" t="s">
        <v>3960</v>
      </c>
      <c r="B1972" s="1" t="s">
        <v>3961</v>
      </c>
      <c r="C1972" s="1" t="s">
        <v>16</v>
      </c>
      <c r="D1972" s="1" t="s">
        <v>17</v>
      </c>
    </row>
    <row r="1973" spans="1:7">
      <c r="A1973" s="1" t="s">
        <v>3962</v>
      </c>
      <c r="B1973" s="1" t="s">
        <v>3963</v>
      </c>
      <c r="C1973" s="1" t="s">
        <v>16</v>
      </c>
      <c r="D1973" s="1" t="s">
        <v>17</v>
      </c>
    </row>
    <row r="1974" spans="1:7">
      <c r="A1974" s="1" t="s">
        <v>3964</v>
      </c>
      <c r="B1974" s="1" t="s">
        <v>3965</v>
      </c>
      <c r="C1974" s="1" t="s">
        <v>16</v>
      </c>
      <c r="D1974" s="1" t="s">
        <v>17</v>
      </c>
    </row>
    <row r="1975" spans="1:7">
      <c r="A1975" s="1" t="s">
        <v>3966</v>
      </c>
      <c r="B1975" s="1" t="s">
        <v>3967</v>
      </c>
      <c r="C1975" s="1" t="s">
        <v>16</v>
      </c>
      <c r="D1975" s="1" t="s">
        <v>17</v>
      </c>
    </row>
    <row r="1976" spans="1:7">
      <c r="A1976" s="1" t="s">
        <v>3968</v>
      </c>
      <c r="B1976" s="1" t="s">
        <v>3969</v>
      </c>
      <c r="C1976" s="1" t="s">
        <v>16</v>
      </c>
      <c r="D1976" s="1" t="s">
        <v>17</v>
      </c>
      <c r="G1976" s="1" t="s">
        <v>12</v>
      </c>
    </row>
    <row r="1977" spans="1:7">
      <c r="A1977" s="1" t="s">
        <v>3970</v>
      </c>
      <c r="B1977" s="1" t="s">
        <v>3971</v>
      </c>
      <c r="C1977" s="1" t="s">
        <v>16</v>
      </c>
      <c r="D1977" s="1" t="s">
        <v>17</v>
      </c>
    </row>
    <row r="1978" spans="1:7">
      <c r="A1978" s="1" t="s">
        <v>3972</v>
      </c>
      <c r="B1978" s="1" t="s">
        <v>3973</v>
      </c>
      <c r="C1978" s="1" t="s">
        <v>16</v>
      </c>
      <c r="D1978" s="1" t="s">
        <v>17</v>
      </c>
    </row>
    <row r="1979" spans="1:7">
      <c r="A1979" s="1" t="s">
        <v>3974</v>
      </c>
      <c r="B1979" s="1" t="s">
        <v>3975</v>
      </c>
      <c r="C1979" s="1" t="s">
        <v>16</v>
      </c>
      <c r="D1979" s="1" t="s">
        <v>17</v>
      </c>
      <c r="G1979" s="1" t="s">
        <v>12</v>
      </c>
    </row>
    <row r="1980" spans="1:7">
      <c r="A1980" s="1" t="s">
        <v>3976</v>
      </c>
      <c r="B1980" s="1" t="s">
        <v>3977</v>
      </c>
      <c r="C1980" s="1" t="s">
        <v>16</v>
      </c>
      <c r="D1980" s="1" t="s">
        <v>17</v>
      </c>
    </row>
    <row r="1981" spans="1:7">
      <c r="A1981" s="1" t="s">
        <v>3978</v>
      </c>
      <c r="B1981" s="1" t="s">
        <v>3979</v>
      </c>
      <c r="C1981" s="1" t="s">
        <v>16</v>
      </c>
      <c r="D1981" s="1" t="s">
        <v>17</v>
      </c>
    </row>
    <row r="1982" spans="1:7">
      <c r="A1982" s="1" t="s">
        <v>3980</v>
      </c>
      <c r="B1982" s="1" t="s">
        <v>3981</v>
      </c>
      <c r="C1982" s="1" t="s">
        <v>16</v>
      </c>
      <c r="D1982" s="1" t="s">
        <v>17</v>
      </c>
      <c r="G1982" s="1" t="s">
        <v>12</v>
      </c>
    </row>
    <row r="1983" spans="1:7">
      <c r="A1983" s="1" t="s">
        <v>3982</v>
      </c>
      <c r="B1983" s="1" t="s">
        <v>3983</v>
      </c>
      <c r="C1983" s="1" t="s">
        <v>16</v>
      </c>
      <c r="D1983" s="1" t="s">
        <v>17</v>
      </c>
    </row>
    <row r="1984" spans="1:7">
      <c r="A1984" s="1" t="s">
        <v>3984</v>
      </c>
      <c r="B1984" s="1" t="s">
        <v>3985</v>
      </c>
      <c r="C1984" s="1" t="s">
        <v>16</v>
      </c>
      <c r="D1984" s="1" t="s">
        <v>17</v>
      </c>
    </row>
    <row r="1985" spans="1:7">
      <c r="A1985" s="1" t="s">
        <v>3986</v>
      </c>
      <c r="B1985" s="1" t="s">
        <v>3987</v>
      </c>
      <c r="C1985" s="1" t="s">
        <v>16</v>
      </c>
      <c r="D1985" s="1" t="s">
        <v>17</v>
      </c>
    </row>
    <row r="1986" spans="1:7">
      <c r="A1986" s="1" t="s">
        <v>3988</v>
      </c>
      <c r="B1986" s="1" t="s">
        <v>3989</v>
      </c>
      <c r="C1986" s="1" t="s">
        <v>16</v>
      </c>
      <c r="D1986" s="1" t="s">
        <v>17</v>
      </c>
    </row>
    <row r="1987" spans="1:7">
      <c r="A1987" s="1" t="s">
        <v>3990</v>
      </c>
      <c r="B1987" s="1" t="s">
        <v>3991</v>
      </c>
      <c r="C1987" s="1" t="s">
        <v>16</v>
      </c>
      <c r="D1987" s="1" t="s">
        <v>17</v>
      </c>
    </row>
    <row r="1988" spans="1:7">
      <c r="A1988" s="1" t="s">
        <v>3992</v>
      </c>
      <c r="B1988" s="1" t="s">
        <v>3993</v>
      </c>
      <c r="C1988" s="1" t="s">
        <v>16</v>
      </c>
      <c r="D1988" s="1" t="s">
        <v>17</v>
      </c>
    </row>
    <row r="1989" spans="1:7">
      <c r="A1989" s="1" t="s">
        <v>3994</v>
      </c>
      <c r="B1989" s="1" t="s">
        <v>3995</v>
      </c>
      <c r="C1989" s="1" t="s">
        <v>16</v>
      </c>
      <c r="D1989" s="1" t="s">
        <v>17</v>
      </c>
    </row>
    <row r="1990" spans="1:7">
      <c r="A1990" s="1" t="s">
        <v>3996</v>
      </c>
      <c r="B1990" s="1" t="s">
        <v>3997</v>
      </c>
      <c r="C1990" s="1" t="s">
        <v>16</v>
      </c>
      <c r="D1990" s="1" t="s">
        <v>17</v>
      </c>
    </row>
    <row r="1991" spans="1:7">
      <c r="A1991" s="1" t="s">
        <v>3998</v>
      </c>
      <c r="B1991" s="1" t="s">
        <v>3999</v>
      </c>
      <c r="C1991" s="1" t="s">
        <v>16</v>
      </c>
      <c r="D1991" s="1" t="s">
        <v>17</v>
      </c>
    </row>
    <row r="1992" spans="1:7">
      <c r="A1992" s="1" t="s">
        <v>4000</v>
      </c>
      <c r="B1992" s="1" t="s">
        <v>4001</v>
      </c>
      <c r="C1992" s="1" t="s">
        <v>16</v>
      </c>
      <c r="D1992" s="1" t="s">
        <v>17</v>
      </c>
    </row>
    <row r="1993" spans="1:7">
      <c r="A1993" s="1" t="s">
        <v>4002</v>
      </c>
      <c r="B1993" s="1" t="s">
        <v>4003</v>
      </c>
      <c r="C1993" s="1" t="s">
        <v>16</v>
      </c>
      <c r="D1993" s="1" t="s">
        <v>17</v>
      </c>
      <c r="G1993" s="1" t="s">
        <v>12</v>
      </c>
    </row>
    <row r="1994" spans="1:7">
      <c r="A1994" s="1" t="s">
        <v>4004</v>
      </c>
      <c r="B1994" s="1" t="s">
        <v>4005</v>
      </c>
      <c r="C1994" s="1" t="s">
        <v>16</v>
      </c>
      <c r="D1994" s="1" t="s">
        <v>17</v>
      </c>
    </row>
    <row r="1995" spans="1:7">
      <c r="A1995" s="1" t="s">
        <v>4006</v>
      </c>
      <c r="B1995" s="1" t="s">
        <v>4007</v>
      </c>
      <c r="C1995" s="1" t="s">
        <v>16</v>
      </c>
      <c r="D1995" s="1" t="s">
        <v>17</v>
      </c>
    </row>
    <row r="1996" spans="1:7">
      <c r="A1996" s="1" t="s">
        <v>4008</v>
      </c>
      <c r="B1996" s="1" t="s">
        <v>4009</v>
      </c>
      <c r="C1996" s="1" t="s">
        <v>16</v>
      </c>
      <c r="D1996" s="1" t="s">
        <v>17</v>
      </c>
    </row>
    <row r="1997" spans="1:7">
      <c r="A1997" s="1" t="s">
        <v>4010</v>
      </c>
      <c r="B1997" s="1" t="s">
        <v>4011</v>
      </c>
      <c r="C1997" s="1" t="s">
        <v>16</v>
      </c>
      <c r="D1997" s="1" t="s">
        <v>17</v>
      </c>
      <c r="G1997" s="1" t="s">
        <v>12</v>
      </c>
    </row>
    <row r="1998" spans="1:7">
      <c r="A1998" s="1" t="s">
        <v>4012</v>
      </c>
      <c r="B1998" s="1" t="s">
        <v>4013</v>
      </c>
      <c r="C1998" s="1" t="s">
        <v>16</v>
      </c>
      <c r="D1998" s="1" t="s">
        <v>17</v>
      </c>
    </row>
    <row r="1999" spans="1:7">
      <c r="A1999" s="1" t="s">
        <v>4014</v>
      </c>
      <c r="B1999" s="1" t="s">
        <v>4015</v>
      </c>
      <c r="C1999" s="1" t="s">
        <v>16</v>
      </c>
      <c r="D1999" s="1" t="s">
        <v>17</v>
      </c>
    </row>
    <row r="2000" spans="1:7">
      <c r="A2000" s="1" t="s">
        <v>4016</v>
      </c>
      <c r="B2000" s="1" t="s">
        <v>4017</v>
      </c>
      <c r="C2000" s="1" t="s">
        <v>16</v>
      </c>
      <c r="D2000" s="1" t="s">
        <v>17</v>
      </c>
    </row>
    <row r="2001" spans="1:4">
      <c r="A2001" s="1" t="s">
        <v>4018</v>
      </c>
      <c r="B2001" s="1" t="s">
        <v>4019</v>
      </c>
      <c r="C2001" s="1" t="s">
        <v>16</v>
      </c>
      <c r="D2001" s="1" t="s">
        <v>17</v>
      </c>
    </row>
    <row r="2002" spans="1:4">
      <c r="A2002" s="1" t="s">
        <v>4020</v>
      </c>
      <c r="B2002" s="1" t="s">
        <v>4021</v>
      </c>
      <c r="C2002" s="1" t="s">
        <v>16</v>
      </c>
      <c r="D2002" s="1" t="s">
        <v>17</v>
      </c>
    </row>
    <row r="2003" spans="1:4">
      <c r="A2003" s="1" t="s">
        <v>4022</v>
      </c>
      <c r="B2003" s="1" t="s">
        <v>4023</v>
      </c>
      <c r="C2003" s="1" t="s">
        <v>16</v>
      </c>
      <c r="D2003" s="1" t="s">
        <v>17</v>
      </c>
    </row>
    <row r="2004" spans="1:4">
      <c r="A2004" s="1" t="s">
        <v>4024</v>
      </c>
      <c r="B2004" s="1" t="s">
        <v>4025</v>
      </c>
      <c r="C2004" s="1" t="s">
        <v>16</v>
      </c>
      <c r="D2004" s="1" t="s">
        <v>17</v>
      </c>
    </row>
    <row r="2005" spans="1:4">
      <c r="A2005" s="1" t="s">
        <v>4026</v>
      </c>
      <c r="B2005" s="1" t="s">
        <v>4027</v>
      </c>
      <c r="C2005" s="1" t="s">
        <v>16</v>
      </c>
      <c r="D2005" s="1" t="s">
        <v>17</v>
      </c>
    </row>
    <row r="2006" spans="1:4">
      <c r="A2006" s="1" t="s">
        <v>4028</v>
      </c>
      <c r="B2006" s="1" t="s">
        <v>4029</v>
      </c>
      <c r="C2006" s="1" t="s">
        <v>16</v>
      </c>
      <c r="D2006" s="1" t="s">
        <v>17</v>
      </c>
    </row>
    <row r="2007" spans="1:4">
      <c r="A2007" s="1" t="s">
        <v>4030</v>
      </c>
      <c r="B2007" s="1" t="s">
        <v>4031</v>
      </c>
      <c r="C2007" s="1" t="s">
        <v>16</v>
      </c>
      <c r="D2007" s="1" t="s">
        <v>17</v>
      </c>
    </row>
    <row r="2008" spans="1:4">
      <c r="A2008" s="1" t="s">
        <v>4032</v>
      </c>
      <c r="B2008" s="1" t="s">
        <v>4033</v>
      </c>
      <c r="C2008" s="1" t="s">
        <v>16</v>
      </c>
      <c r="D2008" s="1" t="s">
        <v>17</v>
      </c>
    </row>
    <row r="2009" spans="1:4">
      <c r="A2009" s="1" t="s">
        <v>4034</v>
      </c>
      <c r="B2009" s="1" t="s">
        <v>4035</v>
      </c>
      <c r="C2009" s="1" t="s">
        <v>16</v>
      </c>
      <c r="D2009" s="1" t="s">
        <v>17</v>
      </c>
    </row>
    <row r="2010" spans="1:4">
      <c r="A2010" s="1" t="s">
        <v>4036</v>
      </c>
      <c r="B2010" s="1" t="s">
        <v>4037</v>
      </c>
      <c r="C2010" s="1" t="s">
        <v>16</v>
      </c>
      <c r="D2010" s="1" t="s">
        <v>17</v>
      </c>
    </row>
    <row r="2011" spans="1:4">
      <c r="A2011" s="1" t="s">
        <v>4038</v>
      </c>
      <c r="B2011" s="1" t="s">
        <v>4039</v>
      </c>
      <c r="C2011" s="1" t="s">
        <v>16</v>
      </c>
      <c r="D2011" s="1" t="s">
        <v>17</v>
      </c>
    </row>
    <row r="2012" spans="1:4">
      <c r="A2012" s="1" t="s">
        <v>4040</v>
      </c>
      <c r="B2012" s="1" t="s">
        <v>4041</v>
      </c>
      <c r="C2012" s="1" t="s">
        <v>16</v>
      </c>
      <c r="D2012" s="1" t="s">
        <v>17</v>
      </c>
    </row>
    <row r="2013" spans="1:4">
      <c r="A2013" s="1" t="s">
        <v>4042</v>
      </c>
      <c r="B2013" s="1" t="s">
        <v>4043</v>
      </c>
      <c r="C2013" s="1" t="s">
        <v>16</v>
      </c>
      <c r="D2013" s="1" t="s">
        <v>17</v>
      </c>
    </row>
    <row r="2014" spans="1:4">
      <c r="A2014" s="1" t="s">
        <v>4044</v>
      </c>
      <c r="B2014" s="1" t="s">
        <v>4045</v>
      </c>
      <c r="C2014" s="1" t="s">
        <v>16</v>
      </c>
      <c r="D2014" s="1" t="s">
        <v>17</v>
      </c>
    </row>
    <row r="2015" spans="1:4">
      <c r="A2015" s="1" t="s">
        <v>4046</v>
      </c>
      <c r="B2015" s="1" t="s">
        <v>4047</v>
      </c>
      <c r="C2015" s="1" t="s">
        <v>16</v>
      </c>
      <c r="D2015" s="1" t="s">
        <v>17</v>
      </c>
    </row>
    <row r="2016" spans="1:4">
      <c r="A2016" s="1" t="s">
        <v>4048</v>
      </c>
      <c r="B2016" s="1" t="s">
        <v>4049</v>
      </c>
      <c r="C2016" s="1" t="s">
        <v>16</v>
      </c>
      <c r="D2016" s="1" t="s">
        <v>17</v>
      </c>
    </row>
    <row r="2017" spans="1:7">
      <c r="A2017" s="1" t="s">
        <v>4050</v>
      </c>
      <c r="B2017" s="1" t="s">
        <v>4051</v>
      </c>
      <c r="C2017" s="1" t="s">
        <v>16</v>
      </c>
      <c r="D2017" s="1" t="s">
        <v>17</v>
      </c>
    </row>
    <row r="2018" spans="1:7">
      <c r="A2018" s="1" t="s">
        <v>4052</v>
      </c>
      <c r="B2018" s="1" t="s">
        <v>4053</v>
      </c>
      <c r="C2018" s="1" t="s">
        <v>16</v>
      </c>
      <c r="D2018" s="1" t="s">
        <v>17</v>
      </c>
    </row>
    <row r="2019" spans="1:7">
      <c r="A2019" s="1" t="s">
        <v>4054</v>
      </c>
      <c r="B2019" s="1" t="s">
        <v>4055</v>
      </c>
      <c r="C2019" s="1" t="s">
        <v>16</v>
      </c>
      <c r="D2019" s="1" t="s">
        <v>17</v>
      </c>
    </row>
    <row r="2020" spans="1:7">
      <c r="A2020" s="1" t="s">
        <v>4056</v>
      </c>
      <c r="B2020" s="1" t="s">
        <v>4057</v>
      </c>
      <c r="C2020" s="1" t="s">
        <v>16</v>
      </c>
      <c r="D2020" s="1" t="s">
        <v>17</v>
      </c>
    </row>
    <row r="2021" spans="1:7">
      <c r="A2021" s="1" t="s">
        <v>4058</v>
      </c>
      <c r="B2021" s="1" t="s">
        <v>4059</v>
      </c>
      <c r="C2021" s="1" t="s">
        <v>16</v>
      </c>
      <c r="D2021" s="1" t="s">
        <v>17</v>
      </c>
    </row>
    <row r="2022" spans="1:7">
      <c r="A2022" s="1" t="s">
        <v>4060</v>
      </c>
      <c r="B2022" s="1" t="s">
        <v>4061</v>
      </c>
      <c r="C2022" s="1" t="s">
        <v>16</v>
      </c>
      <c r="D2022" s="1" t="s">
        <v>17</v>
      </c>
    </row>
    <row r="2023" spans="1:7">
      <c r="A2023" s="1" t="s">
        <v>4062</v>
      </c>
      <c r="B2023" s="1" t="s">
        <v>4063</v>
      </c>
      <c r="C2023" s="1" t="s">
        <v>16</v>
      </c>
      <c r="D2023" s="1" t="s">
        <v>17</v>
      </c>
      <c r="G2023" s="1" t="s">
        <v>12</v>
      </c>
    </row>
    <row r="2024" spans="1:7">
      <c r="A2024" s="1" t="s">
        <v>4064</v>
      </c>
      <c r="B2024" s="1" t="s">
        <v>4065</v>
      </c>
      <c r="C2024" s="1" t="s">
        <v>16</v>
      </c>
      <c r="D2024" s="1" t="s">
        <v>17</v>
      </c>
    </row>
    <row r="2025" spans="1:7">
      <c r="A2025" s="1" t="s">
        <v>4066</v>
      </c>
      <c r="B2025" s="1" t="s">
        <v>4067</v>
      </c>
      <c r="C2025" s="1" t="s">
        <v>16</v>
      </c>
      <c r="D2025" s="1" t="s">
        <v>17</v>
      </c>
      <c r="G2025" s="1" t="s">
        <v>12</v>
      </c>
    </row>
    <row r="2026" spans="1:7">
      <c r="A2026" s="1" t="s">
        <v>4068</v>
      </c>
      <c r="B2026" s="1" t="s">
        <v>4069</v>
      </c>
      <c r="C2026" s="1" t="s">
        <v>16</v>
      </c>
      <c r="D2026" s="1" t="s">
        <v>17</v>
      </c>
    </row>
    <row r="2027" spans="1:7">
      <c r="A2027" s="1" t="s">
        <v>4070</v>
      </c>
      <c r="B2027" s="1" t="s">
        <v>4071</v>
      </c>
      <c r="C2027" s="1" t="s">
        <v>16</v>
      </c>
      <c r="D2027" s="1" t="s">
        <v>17</v>
      </c>
    </row>
    <row r="2028" spans="1:7">
      <c r="A2028" s="1" t="s">
        <v>4072</v>
      </c>
      <c r="B2028" s="1" t="s">
        <v>4073</v>
      </c>
      <c r="C2028" s="1" t="s">
        <v>16</v>
      </c>
      <c r="D2028" s="1" t="s">
        <v>17</v>
      </c>
    </row>
    <row r="2029" spans="1:7">
      <c r="A2029" s="1" t="s">
        <v>4074</v>
      </c>
      <c r="B2029" s="1" t="s">
        <v>4075</v>
      </c>
      <c r="C2029" s="1" t="s">
        <v>16</v>
      </c>
      <c r="D2029" s="1" t="s">
        <v>17</v>
      </c>
    </row>
    <row r="2030" spans="1:7">
      <c r="A2030" s="1" t="s">
        <v>4076</v>
      </c>
      <c r="B2030" s="1" t="s">
        <v>4077</v>
      </c>
      <c r="C2030" s="1" t="s">
        <v>16</v>
      </c>
      <c r="D2030" s="1" t="s">
        <v>17</v>
      </c>
    </row>
    <row r="2031" spans="1:7">
      <c r="A2031" s="1" t="s">
        <v>4078</v>
      </c>
      <c r="B2031" s="1" t="s">
        <v>4079</v>
      </c>
      <c r="C2031" s="1" t="s">
        <v>16</v>
      </c>
      <c r="D2031" s="1" t="s">
        <v>17</v>
      </c>
      <c r="G2031" s="1" t="s">
        <v>12</v>
      </c>
    </row>
    <row r="2032" spans="1:7">
      <c r="A2032" s="1" t="s">
        <v>4080</v>
      </c>
      <c r="B2032" s="1" t="s">
        <v>4081</v>
      </c>
      <c r="C2032" s="1" t="s">
        <v>16</v>
      </c>
      <c r="D2032" s="1" t="s">
        <v>17</v>
      </c>
    </row>
    <row r="2033" spans="1:4">
      <c r="A2033" s="1" t="s">
        <v>4082</v>
      </c>
      <c r="B2033" s="1" t="s">
        <v>4083</v>
      </c>
      <c r="C2033" s="1" t="s">
        <v>16</v>
      </c>
      <c r="D2033" s="1" t="s">
        <v>17</v>
      </c>
    </row>
    <row r="2034" spans="1:4">
      <c r="A2034" s="1" t="s">
        <v>4084</v>
      </c>
      <c r="B2034" s="1" t="s">
        <v>4085</v>
      </c>
      <c r="C2034" s="1" t="s">
        <v>16</v>
      </c>
      <c r="D2034" s="1" t="s">
        <v>17</v>
      </c>
    </row>
    <row r="2035" spans="1:4">
      <c r="A2035" s="1" t="s">
        <v>4086</v>
      </c>
      <c r="B2035" s="1" t="s">
        <v>4087</v>
      </c>
      <c r="C2035" s="1" t="s">
        <v>16</v>
      </c>
      <c r="D2035" s="1" t="s">
        <v>17</v>
      </c>
    </row>
    <row r="2036" spans="1:4">
      <c r="A2036" s="1" t="s">
        <v>4088</v>
      </c>
      <c r="B2036" s="1" t="s">
        <v>4089</v>
      </c>
      <c r="C2036" s="1" t="s">
        <v>16</v>
      </c>
      <c r="D2036" s="1" t="s">
        <v>17</v>
      </c>
    </row>
    <row r="2037" spans="1:4">
      <c r="A2037" s="1" t="s">
        <v>4090</v>
      </c>
      <c r="B2037" s="1" t="s">
        <v>4091</v>
      </c>
      <c r="C2037" s="1" t="s">
        <v>16</v>
      </c>
      <c r="D2037" s="1" t="s">
        <v>17</v>
      </c>
    </row>
    <row r="2038" spans="1:4">
      <c r="A2038" s="1" t="s">
        <v>4092</v>
      </c>
      <c r="B2038" s="1" t="s">
        <v>4093</v>
      </c>
      <c r="C2038" s="1" t="s">
        <v>16</v>
      </c>
      <c r="D2038" s="1" t="s">
        <v>17</v>
      </c>
    </row>
    <row r="2039" spans="1:4">
      <c r="A2039" s="1" t="s">
        <v>4094</v>
      </c>
      <c r="B2039" s="1" t="s">
        <v>4095</v>
      </c>
      <c r="C2039" s="1" t="s">
        <v>16</v>
      </c>
      <c r="D2039" s="1" t="s">
        <v>17</v>
      </c>
    </row>
    <row r="2040" spans="1:4">
      <c r="A2040" s="1" t="s">
        <v>4096</v>
      </c>
      <c r="B2040" s="1" t="s">
        <v>4097</v>
      </c>
      <c r="C2040" s="1" t="s">
        <v>16</v>
      </c>
      <c r="D2040" s="1" t="s">
        <v>17</v>
      </c>
    </row>
    <row r="2041" spans="1:4">
      <c r="A2041" s="1" t="s">
        <v>4098</v>
      </c>
      <c r="B2041" s="1" t="s">
        <v>4099</v>
      </c>
      <c r="C2041" s="1" t="s">
        <v>16</v>
      </c>
      <c r="D2041" s="1" t="s">
        <v>17</v>
      </c>
    </row>
    <row r="2042" spans="1:4">
      <c r="A2042" s="1" t="s">
        <v>4100</v>
      </c>
      <c r="B2042" s="1" t="s">
        <v>4101</v>
      </c>
      <c r="C2042" s="1" t="s">
        <v>16</v>
      </c>
      <c r="D2042" s="1" t="s">
        <v>17</v>
      </c>
    </row>
    <row r="2043" spans="1:4">
      <c r="A2043" s="1" t="s">
        <v>4102</v>
      </c>
      <c r="B2043" s="1" t="s">
        <v>4103</v>
      </c>
      <c r="C2043" s="1" t="s">
        <v>16</v>
      </c>
      <c r="D2043" s="1" t="s">
        <v>17</v>
      </c>
    </row>
    <row r="2044" spans="1:4">
      <c r="A2044" s="1" t="s">
        <v>4104</v>
      </c>
      <c r="B2044" s="1" t="s">
        <v>4105</v>
      </c>
      <c r="C2044" s="1" t="s">
        <v>16</v>
      </c>
      <c r="D2044" s="1" t="s">
        <v>17</v>
      </c>
    </row>
    <row r="2045" spans="1:4">
      <c r="A2045" s="1" t="s">
        <v>4106</v>
      </c>
      <c r="B2045" s="1" t="s">
        <v>4107</v>
      </c>
      <c r="C2045" s="1" t="s">
        <v>16</v>
      </c>
      <c r="D2045" s="1" t="s">
        <v>17</v>
      </c>
    </row>
    <row r="2046" spans="1:4">
      <c r="A2046" s="1" t="s">
        <v>4108</v>
      </c>
      <c r="B2046" s="1" t="s">
        <v>4109</v>
      </c>
      <c r="C2046" s="1" t="s">
        <v>16</v>
      </c>
      <c r="D2046" s="1" t="s">
        <v>17</v>
      </c>
    </row>
    <row r="2047" spans="1:4">
      <c r="A2047" s="1" t="s">
        <v>4110</v>
      </c>
      <c r="B2047" s="1" t="s">
        <v>4111</v>
      </c>
      <c r="C2047" s="1" t="s">
        <v>16</v>
      </c>
      <c r="D2047" s="1" t="s">
        <v>17</v>
      </c>
    </row>
    <row r="2048" spans="1:4">
      <c r="A2048" s="1" t="s">
        <v>4112</v>
      </c>
      <c r="B2048" s="1" t="s">
        <v>4113</v>
      </c>
      <c r="C2048" s="1" t="s">
        <v>16</v>
      </c>
      <c r="D2048" s="1" t="s">
        <v>17</v>
      </c>
    </row>
    <row r="2049" spans="1:7">
      <c r="A2049" s="1" t="s">
        <v>4114</v>
      </c>
      <c r="B2049" s="1" t="s">
        <v>4115</v>
      </c>
      <c r="C2049" s="1" t="s">
        <v>16</v>
      </c>
      <c r="D2049" s="1" t="s">
        <v>17</v>
      </c>
    </row>
    <row r="2050" spans="1:7">
      <c r="A2050" s="1" t="s">
        <v>4116</v>
      </c>
      <c r="B2050" s="1" t="s">
        <v>4117</v>
      </c>
      <c r="C2050" s="1" t="s">
        <v>16</v>
      </c>
      <c r="D2050" s="1" t="s">
        <v>17</v>
      </c>
    </row>
    <row r="2051" spans="1:7">
      <c r="A2051" s="1" t="s">
        <v>4118</v>
      </c>
      <c r="B2051" s="1" t="s">
        <v>4119</v>
      </c>
      <c r="C2051" s="1" t="s">
        <v>16</v>
      </c>
      <c r="D2051" s="1" t="s">
        <v>17</v>
      </c>
    </row>
    <row r="2052" spans="1:7">
      <c r="A2052" s="1" t="s">
        <v>4120</v>
      </c>
      <c r="B2052" s="1" t="s">
        <v>4121</v>
      </c>
      <c r="C2052" s="1" t="s">
        <v>16</v>
      </c>
      <c r="D2052" s="1" t="s">
        <v>17</v>
      </c>
    </row>
    <row r="2053" spans="1:7">
      <c r="A2053" s="1" t="s">
        <v>4122</v>
      </c>
      <c r="B2053" s="1" t="s">
        <v>4123</v>
      </c>
      <c r="C2053" s="1" t="s">
        <v>16</v>
      </c>
      <c r="D2053" s="1" t="s">
        <v>17</v>
      </c>
      <c r="G2053" s="1" t="s">
        <v>12</v>
      </c>
    </row>
    <row r="2054" spans="1:7">
      <c r="A2054" s="1" t="s">
        <v>4124</v>
      </c>
      <c r="B2054" s="1" t="s">
        <v>4125</v>
      </c>
      <c r="C2054" s="1" t="s">
        <v>16</v>
      </c>
      <c r="D2054" s="1" t="s">
        <v>17</v>
      </c>
    </row>
    <row r="2055" spans="1:7">
      <c r="A2055" s="1" t="s">
        <v>4126</v>
      </c>
      <c r="B2055" s="1" t="s">
        <v>4127</v>
      </c>
      <c r="C2055" s="1" t="s">
        <v>16</v>
      </c>
      <c r="D2055" s="1" t="s">
        <v>17</v>
      </c>
    </row>
    <row r="2056" spans="1:7">
      <c r="A2056" s="1" t="s">
        <v>4128</v>
      </c>
      <c r="B2056" s="1" t="s">
        <v>4129</v>
      </c>
      <c r="C2056" s="1" t="s">
        <v>16</v>
      </c>
      <c r="D2056" s="1" t="s">
        <v>17</v>
      </c>
    </row>
    <row r="2057" spans="1:7">
      <c r="A2057" s="1" t="s">
        <v>4130</v>
      </c>
      <c r="B2057" s="1" t="s">
        <v>4131</v>
      </c>
      <c r="C2057" s="1" t="s">
        <v>16</v>
      </c>
      <c r="D2057" s="1" t="s">
        <v>17</v>
      </c>
    </row>
    <row r="2058" spans="1:7">
      <c r="A2058" s="1" t="s">
        <v>4132</v>
      </c>
      <c r="B2058" s="1" t="s">
        <v>4133</v>
      </c>
      <c r="C2058" s="1" t="s">
        <v>16</v>
      </c>
      <c r="D2058" s="1" t="s">
        <v>17</v>
      </c>
    </row>
    <row r="2059" spans="1:7">
      <c r="A2059" s="1" t="s">
        <v>4134</v>
      </c>
      <c r="B2059" s="1" t="s">
        <v>4135</v>
      </c>
      <c r="C2059" s="1" t="s">
        <v>16</v>
      </c>
      <c r="D2059" s="1" t="s">
        <v>17</v>
      </c>
    </row>
    <row r="2060" spans="1:7">
      <c r="A2060" s="1" t="s">
        <v>4136</v>
      </c>
      <c r="B2060" s="1" t="s">
        <v>4137</v>
      </c>
      <c r="C2060" s="1" t="s">
        <v>16</v>
      </c>
      <c r="D2060" s="1" t="s">
        <v>17</v>
      </c>
    </row>
    <row r="2061" spans="1:7">
      <c r="A2061" s="1" t="s">
        <v>4138</v>
      </c>
      <c r="B2061" s="1" t="s">
        <v>4139</v>
      </c>
      <c r="C2061" s="1" t="s">
        <v>16</v>
      </c>
      <c r="D2061" s="1" t="s">
        <v>17</v>
      </c>
    </row>
    <row r="2062" spans="1:7">
      <c r="A2062" s="1" t="s">
        <v>4140</v>
      </c>
      <c r="B2062" s="1" t="s">
        <v>4141</v>
      </c>
      <c r="C2062" s="1" t="s">
        <v>16</v>
      </c>
      <c r="D2062" s="1" t="s">
        <v>17</v>
      </c>
    </row>
    <row r="2063" spans="1:7">
      <c r="A2063" s="1" t="s">
        <v>4142</v>
      </c>
      <c r="B2063" s="1" t="s">
        <v>4143</v>
      </c>
      <c r="C2063" s="1" t="s">
        <v>16</v>
      </c>
      <c r="D2063" s="1" t="s">
        <v>17</v>
      </c>
      <c r="G2063" s="1" t="s">
        <v>12</v>
      </c>
    </row>
    <row r="2064" spans="1:7">
      <c r="A2064" s="1" t="s">
        <v>4144</v>
      </c>
      <c r="B2064" s="1" t="s">
        <v>4145</v>
      </c>
      <c r="C2064" s="1" t="s">
        <v>16</v>
      </c>
      <c r="D2064" s="1" t="s">
        <v>17</v>
      </c>
    </row>
    <row r="2065" spans="1:7">
      <c r="A2065" s="1" t="s">
        <v>4146</v>
      </c>
      <c r="B2065" s="1" t="s">
        <v>4147</v>
      </c>
      <c r="C2065" s="1" t="s">
        <v>16</v>
      </c>
      <c r="D2065" s="1" t="s">
        <v>17</v>
      </c>
      <c r="G2065" s="1" t="s">
        <v>12</v>
      </c>
    </row>
    <row r="2066" spans="1:7">
      <c r="A2066" s="1" t="s">
        <v>4148</v>
      </c>
      <c r="B2066" s="1" t="s">
        <v>4149</v>
      </c>
      <c r="C2066" s="1" t="s">
        <v>16</v>
      </c>
      <c r="D2066" s="1" t="s">
        <v>17</v>
      </c>
    </row>
    <row r="2067" spans="1:7">
      <c r="A2067" s="1" t="s">
        <v>4150</v>
      </c>
      <c r="B2067" s="1" t="s">
        <v>4151</v>
      </c>
      <c r="C2067" s="1" t="s">
        <v>16</v>
      </c>
      <c r="D2067" s="1" t="s">
        <v>17</v>
      </c>
    </row>
    <row r="2068" spans="1:7">
      <c r="A2068" s="1" t="s">
        <v>4152</v>
      </c>
      <c r="B2068" s="1" t="s">
        <v>4153</v>
      </c>
      <c r="C2068" s="1" t="s">
        <v>16</v>
      </c>
      <c r="D2068" s="1" t="s">
        <v>17</v>
      </c>
    </row>
    <row r="2069" spans="1:7">
      <c r="A2069" s="1" t="s">
        <v>4154</v>
      </c>
      <c r="B2069" s="1" t="s">
        <v>4155</v>
      </c>
      <c r="C2069" s="1" t="s">
        <v>16</v>
      </c>
      <c r="D2069" s="1" t="s">
        <v>17</v>
      </c>
    </row>
    <row r="2070" spans="1:7">
      <c r="A2070" s="1" t="s">
        <v>4156</v>
      </c>
      <c r="B2070" s="1" t="s">
        <v>4157</v>
      </c>
      <c r="C2070" s="1" t="s">
        <v>16</v>
      </c>
      <c r="D2070" s="1" t="s">
        <v>17</v>
      </c>
    </row>
    <row r="2071" spans="1:7">
      <c r="A2071" s="1" t="s">
        <v>4158</v>
      </c>
      <c r="B2071" s="1" t="s">
        <v>4159</v>
      </c>
      <c r="C2071" s="1" t="s">
        <v>16</v>
      </c>
      <c r="D2071" s="1" t="s">
        <v>17</v>
      </c>
      <c r="G2071" s="1" t="s">
        <v>12</v>
      </c>
    </row>
    <row r="2072" spans="1:7">
      <c r="A2072" s="1" t="s">
        <v>4160</v>
      </c>
      <c r="B2072" s="1" t="s">
        <v>4161</v>
      </c>
      <c r="C2072" s="1" t="s">
        <v>16</v>
      </c>
      <c r="D2072" s="1" t="s">
        <v>17</v>
      </c>
    </row>
    <row r="2073" spans="1:7">
      <c r="A2073" s="1" t="s">
        <v>4162</v>
      </c>
      <c r="B2073" s="1" t="s">
        <v>4163</v>
      </c>
      <c r="C2073" s="1" t="s">
        <v>16</v>
      </c>
      <c r="D2073" s="1" t="s">
        <v>17</v>
      </c>
    </row>
    <row r="2074" spans="1:7">
      <c r="A2074" s="1" t="s">
        <v>4164</v>
      </c>
      <c r="B2074" s="1" t="s">
        <v>4165</v>
      </c>
      <c r="C2074" s="1" t="s">
        <v>16</v>
      </c>
      <c r="D2074" s="1" t="s">
        <v>17</v>
      </c>
      <c r="G2074" s="1" t="s">
        <v>12</v>
      </c>
    </row>
    <row r="2075" spans="1:7">
      <c r="A2075" s="1" t="s">
        <v>4166</v>
      </c>
      <c r="B2075" s="1" t="s">
        <v>4167</v>
      </c>
      <c r="C2075" s="1" t="s">
        <v>16</v>
      </c>
      <c r="D2075" s="1" t="s">
        <v>17</v>
      </c>
    </row>
    <row r="2076" spans="1:7">
      <c r="A2076" s="1" t="s">
        <v>4168</v>
      </c>
      <c r="B2076" s="1" t="s">
        <v>4169</v>
      </c>
      <c r="C2076" s="1" t="s">
        <v>16</v>
      </c>
      <c r="D2076" s="1" t="s">
        <v>17</v>
      </c>
    </row>
    <row r="2077" spans="1:7">
      <c r="A2077" s="1" t="s">
        <v>4170</v>
      </c>
      <c r="B2077" s="1" t="s">
        <v>4171</v>
      </c>
      <c r="C2077" s="1" t="s">
        <v>16</v>
      </c>
      <c r="D2077" s="1" t="s">
        <v>17</v>
      </c>
    </row>
    <row r="2078" spans="1:7">
      <c r="A2078" s="1" t="s">
        <v>4172</v>
      </c>
      <c r="B2078" s="1" t="s">
        <v>4173</v>
      </c>
      <c r="C2078" s="1" t="s">
        <v>16</v>
      </c>
      <c r="D2078" s="1" t="s">
        <v>17</v>
      </c>
    </row>
    <row r="2079" spans="1:7">
      <c r="A2079" s="1" t="s">
        <v>4174</v>
      </c>
      <c r="B2079" s="1" t="s">
        <v>4175</v>
      </c>
      <c r="C2079" s="1" t="s">
        <v>16</v>
      </c>
      <c r="D2079" s="1" t="s">
        <v>17</v>
      </c>
    </row>
    <row r="2080" spans="1:7">
      <c r="A2080" s="1" t="s">
        <v>4176</v>
      </c>
      <c r="B2080" s="1" t="s">
        <v>4177</v>
      </c>
      <c r="C2080" s="1" t="s">
        <v>16</v>
      </c>
      <c r="D2080" s="1" t="s">
        <v>17</v>
      </c>
      <c r="G2080" s="1" t="s">
        <v>12</v>
      </c>
    </row>
    <row r="2081" spans="1:7">
      <c r="A2081" s="1" t="s">
        <v>4178</v>
      </c>
      <c r="B2081" s="1" t="s">
        <v>4179</v>
      </c>
      <c r="C2081" s="1" t="s">
        <v>16</v>
      </c>
      <c r="D2081" s="1" t="s">
        <v>17</v>
      </c>
    </row>
    <row r="2082" spans="1:7">
      <c r="A2082" s="1" t="s">
        <v>4180</v>
      </c>
      <c r="B2082" s="1" t="s">
        <v>4181</v>
      </c>
      <c r="C2082" s="1" t="s">
        <v>16</v>
      </c>
      <c r="D2082" s="1" t="s">
        <v>17</v>
      </c>
    </row>
    <row r="2083" spans="1:7">
      <c r="A2083" s="1" t="s">
        <v>4182</v>
      </c>
      <c r="B2083" s="1" t="s">
        <v>4183</v>
      </c>
      <c r="C2083" s="1" t="s">
        <v>16</v>
      </c>
      <c r="D2083" s="1" t="s">
        <v>17</v>
      </c>
      <c r="G2083" s="1" t="s">
        <v>12</v>
      </c>
    </row>
    <row r="2084" spans="1:7">
      <c r="A2084" s="1" t="s">
        <v>4184</v>
      </c>
      <c r="B2084" s="1" t="s">
        <v>4185</v>
      </c>
      <c r="C2084" s="1" t="s">
        <v>16</v>
      </c>
      <c r="D2084" s="1" t="s">
        <v>17</v>
      </c>
    </row>
    <row r="2085" spans="1:7">
      <c r="A2085" s="1" t="s">
        <v>4186</v>
      </c>
      <c r="B2085" s="1" t="s">
        <v>4187</v>
      </c>
      <c r="C2085" s="1" t="s">
        <v>16</v>
      </c>
      <c r="D2085" s="1" t="s">
        <v>17</v>
      </c>
    </row>
    <row r="2086" spans="1:7">
      <c r="A2086" s="1" t="s">
        <v>4188</v>
      </c>
      <c r="B2086" s="1" t="s">
        <v>4189</v>
      </c>
      <c r="C2086" s="1" t="s">
        <v>16</v>
      </c>
      <c r="D2086" s="1" t="s">
        <v>17</v>
      </c>
    </row>
    <row r="2087" spans="1:7">
      <c r="A2087" s="1" t="s">
        <v>4190</v>
      </c>
      <c r="B2087" s="1" t="s">
        <v>4191</v>
      </c>
      <c r="C2087" s="1" t="s">
        <v>16</v>
      </c>
      <c r="D2087" s="1" t="s">
        <v>17</v>
      </c>
    </row>
    <row r="2088" spans="1:7">
      <c r="A2088" s="1" t="s">
        <v>4192</v>
      </c>
      <c r="B2088" s="1" t="s">
        <v>4193</v>
      </c>
      <c r="C2088" s="1" t="s">
        <v>16</v>
      </c>
      <c r="D2088" s="1" t="s">
        <v>17</v>
      </c>
    </row>
    <row r="2089" spans="1:7">
      <c r="A2089" s="1" t="s">
        <v>4194</v>
      </c>
      <c r="B2089" s="1" t="s">
        <v>4195</v>
      </c>
      <c r="C2089" s="1" t="s">
        <v>16</v>
      </c>
      <c r="D2089" s="1" t="s">
        <v>17</v>
      </c>
    </row>
    <row r="2090" spans="1:7">
      <c r="A2090" s="1" t="s">
        <v>4196</v>
      </c>
      <c r="B2090" s="1" t="s">
        <v>4197</v>
      </c>
      <c r="C2090" s="1" t="s">
        <v>16</v>
      </c>
      <c r="D2090" s="1" t="s">
        <v>17</v>
      </c>
    </row>
    <row r="2091" spans="1:7">
      <c r="A2091" s="1" t="s">
        <v>4198</v>
      </c>
      <c r="B2091" s="1" t="s">
        <v>4199</v>
      </c>
      <c r="C2091" s="1" t="s">
        <v>16</v>
      </c>
      <c r="D2091" s="1" t="s">
        <v>17</v>
      </c>
      <c r="G2091" s="1" t="s">
        <v>12</v>
      </c>
    </row>
    <row r="2092" spans="1:7">
      <c r="A2092" s="1" t="s">
        <v>4200</v>
      </c>
      <c r="B2092" s="1" t="s">
        <v>4201</v>
      </c>
      <c r="C2092" s="1" t="s">
        <v>16</v>
      </c>
      <c r="D2092" s="1" t="s">
        <v>17</v>
      </c>
    </row>
    <row r="2093" spans="1:7">
      <c r="A2093" s="1" t="s">
        <v>4202</v>
      </c>
      <c r="B2093" s="1" t="s">
        <v>4203</v>
      </c>
      <c r="C2093" s="1" t="s">
        <v>16</v>
      </c>
      <c r="D2093" s="1" t="s">
        <v>17</v>
      </c>
    </row>
    <row r="2094" spans="1:7">
      <c r="A2094" s="1" t="s">
        <v>4204</v>
      </c>
      <c r="B2094" s="1" t="s">
        <v>4205</v>
      </c>
      <c r="C2094" s="1" t="s">
        <v>16</v>
      </c>
      <c r="D2094" s="1" t="s">
        <v>17</v>
      </c>
    </row>
    <row r="2095" spans="1:7">
      <c r="A2095" s="1" t="s">
        <v>4206</v>
      </c>
      <c r="B2095" s="1" t="s">
        <v>4207</v>
      </c>
      <c r="C2095" s="1" t="s">
        <v>16</v>
      </c>
      <c r="D2095" s="1" t="s">
        <v>17</v>
      </c>
    </row>
    <row r="2096" spans="1:7">
      <c r="A2096" s="1" t="s">
        <v>4208</v>
      </c>
      <c r="B2096" s="1" t="s">
        <v>4209</v>
      </c>
      <c r="C2096" s="1" t="s">
        <v>16</v>
      </c>
      <c r="D2096" s="1" t="s">
        <v>17</v>
      </c>
    </row>
    <row r="2097" spans="1:7">
      <c r="A2097" s="1" t="s">
        <v>4210</v>
      </c>
      <c r="B2097" s="1" t="s">
        <v>4211</v>
      </c>
      <c r="C2097" s="1" t="s">
        <v>16</v>
      </c>
      <c r="D2097" s="1" t="s">
        <v>17</v>
      </c>
    </row>
    <row r="2098" spans="1:7">
      <c r="A2098" s="1" t="s">
        <v>4212</v>
      </c>
      <c r="B2098" s="1" t="s">
        <v>4213</v>
      </c>
      <c r="C2098" s="1" t="s">
        <v>16</v>
      </c>
      <c r="D2098" s="1" t="s">
        <v>17</v>
      </c>
    </row>
    <row r="2099" spans="1:7">
      <c r="A2099" s="1" t="s">
        <v>4214</v>
      </c>
      <c r="B2099" s="1" t="s">
        <v>4215</v>
      </c>
      <c r="C2099" s="1" t="s">
        <v>16</v>
      </c>
      <c r="D2099" s="1" t="s">
        <v>17</v>
      </c>
    </row>
    <row r="2100" spans="1:7">
      <c r="A2100" s="1" t="s">
        <v>4216</v>
      </c>
      <c r="B2100" s="1" t="s">
        <v>4217</v>
      </c>
      <c r="C2100" s="1" t="s">
        <v>16</v>
      </c>
      <c r="D2100" s="1" t="s">
        <v>17</v>
      </c>
      <c r="G2100" s="1" t="s">
        <v>12</v>
      </c>
    </row>
    <row r="2101" spans="1:7">
      <c r="A2101" s="1" t="s">
        <v>4218</v>
      </c>
      <c r="B2101" s="1" t="s">
        <v>4219</v>
      </c>
      <c r="C2101" s="1" t="s">
        <v>16</v>
      </c>
      <c r="D2101" s="1" t="s">
        <v>17</v>
      </c>
    </row>
    <row r="2102" spans="1:7">
      <c r="A2102" s="1" t="s">
        <v>4220</v>
      </c>
      <c r="B2102" s="1" t="s">
        <v>4221</v>
      </c>
      <c r="C2102" s="1" t="s">
        <v>16</v>
      </c>
      <c r="D2102" s="1" t="s">
        <v>17</v>
      </c>
    </row>
    <row r="2103" spans="1:7">
      <c r="A2103" s="1" t="s">
        <v>4222</v>
      </c>
      <c r="B2103" s="1" t="s">
        <v>4223</v>
      </c>
      <c r="C2103" s="1" t="s">
        <v>16</v>
      </c>
      <c r="D2103" s="1" t="s">
        <v>17</v>
      </c>
      <c r="G2103" s="1" t="s">
        <v>12</v>
      </c>
    </row>
    <row r="2104" spans="1:7">
      <c r="A2104" s="1" t="s">
        <v>4224</v>
      </c>
      <c r="B2104" s="1" t="s">
        <v>4225</v>
      </c>
      <c r="C2104" s="1" t="s">
        <v>16</v>
      </c>
      <c r="D2104" s="1" t="s">
        <v>17</v>
      </c>
    </row>
    <row r="2105" spans="1:7">
      <c r="A2105" s="1" t="s">
        <v>4226</v>
      </c>
      <c r="B2105" s="1" t="s">
        <v>4227</v>
      </c>
      <c r="C2105" s="1" t="s">
        <v>16</v>
      </c>
      <c r="D2105" s="1" t="s">
        <v>17</v>
      </c>
    </row>
    <row r="2106" spans="1:7">
      <c r="A2106" s="1" t="s">
        <v>4228</v>
      </c>
      <c r="B2106" s="1" t="s">
        <v>4229</v>
      </c>
      <c r="C2106" s="1" t="s">
        <v>16</v>
      </c>
      <c r="D2106" s="1" t="s">
        <v>17</v>
      </c>
    </row>
    <row r="2107" spans="1:7">
      <c r="A2107" s="1" t="s">
        <v>4230</v>
      </c>
      <c r="B2107" s="1" t="s">
        <v>4231</v>
      </c>
      <c r="C2107" s="1" t="s">
        <v>16</v>
      </c>
      <c r="D2107" s="1" t="s">
        <v>17</v>
      </c>
    </row>
    <row r="2108" spans="1:7">
      <c r="A2108" s="1" t="s">
        <v>4232</v>
      </c>
      <c r="B2108" s="1" t="s">
        <v>4233</v>
      </c>
      <c r="C2108" s="1" t="s">
        <v>16</v>
      </c>
      <c r="D2108" s="1" t="s">
        <v>17</v>
      </c>
    </row>
    <row r="2109" spans="1:7">
      <c r="A2109" s="1" t="s">
        <v>4234</v>
      </c>
      <c r="B2109" s="1" t="s">
        <v>4235</v>
      </c>
      <c r="C2109" s="1" t="s">
        <v>16</v>
      </c>
      <c r="D2109" s="1" t="s">
        <v>17</v>
      </c>
    </row>
    <row r="2110" spans="1:7">
      <c r="A2110" s="1" t="s">
        <v>4236</v>
      </c>
      <c r="B2110" s="1" t="s">
        <v>4237</v>
      </c>
      <c r="C2110" s="1" t="s">
        <v>16</v>
      </c>
      <c r="D2110" s="1" t="s">
        <v>17</v>
      </c>
    </row>
    <row r="2111" spans="1:7">
      <c r="A2111" s="1" t="s">
        <v>4238</v>
      </c>
      <c r="B2111" s="1" t="s">
        <v>4239</v>
      </c>
      <c r="C2111" s="1" t="s">
        <v>16</v>
      </c>
      <c r="D2111" s="1" t="s">
        <v>17</v>
      </c>
    </row>
    <row r="2112" spans="1:7">
      <c r="A2112" s="1" t="s">
        <v>4240</v>
      </c>
      <c r="B2112" s="1" t="s">
        <v>4241</v>
      </c>
      <c r="C2112" s="1" t="s">
        <v>16</v>
      </c>
      <c r="D2112" s="1" t="s">
        <v>17</v>
      </c>
    </row>
    <row r="2113" spans="1:7">
      <c r="A2113" s="1" t="s">
        <v>4242</v>
      </c>
      <c r="B2113" s="1" t="s">
        <v>4243</v>
      </c>
      <c r="C2113" s="1" t="s">
        <v>16</v>
      </c>
      <c r="D2113" s="1" t="s">
        <v>17</v>
      </c>
    </row>
    <row r="2114" spans="1:7">
      <c r="A2114" s="1" t="s">
        <v>4244</v>
      </c>
      <c r="B2114" s="1" t="s">
        <v>4245</v>
      </c>
      <c r="C2114" s="1" t="s">
        <v>16</v>
      </c>
      <c r="D2114" s="1" t="s">
        <v>17</v>
      </c>
    </row>
    <row r="2115" spans="1:7">
      <c r="A2115" s="1" t="s">
        <v>4246</v>
      </c>
      <c r="B2115" s="1" t="s">
        <v>4247</v>
      </c>
      <c r="C2115" s="1" t="s">
        <v>16</v>
      </c>
      <c r="D2115" s="1" t="s">
        <v>17</v>
      </c>
    </row>
    <row r="2116" spans="1:7">
      <c r="A2116" s="1" t="s">
        <v>4248</v>
      </c>
      <c r="B2116" s="1" t="s">
        <v>4249</v>
      </c>
      <c r="C2116" s="1" t="s">
        <v>16</v>
      </c>
      <c r="D2116" s="1" t="s">
        <v>17</v>
      </c>
    </row>
    <row r="2117" spans="1:7">
      <c r="A2117" s="1" t="s">
        <v>4250</v>
      </c>
      <c r="B2117" s="1" t="s">
        <v>4251</v>
      </c>
      <c r="C2117" s="1" t="s">
        <v>16</v>
      </c>
      <c r="D2117" s="1" t="s">
        <v>17</v>
      </c>
    </row>
    <row r="2118" spans="1:7">
      <c r="A2118" s="1" t="s">
        <v>4252</v>
      </c>
      <c r="B2118" s="1" t="s">
        <v>4253</v>
      </c>
      <c r="C2118" s="1" t="s">
        <v>16</v>
      </c>
      <c r="D2118" s="1" t="s">
        <v>17</v>
      </c>
    </row>
    <row r="2119" spans="1:7">
      <c r="A2119" s="1" t="s">
        <v>4254</v>
      </c>
      <c r="B2119" s="1" t="s">
        <v>4255</v>
      </c>
      <c r="C2119" s="1" t="s">
        <v>16</v>
      </c>
      <c r="D2119" s="1" t="s">
        <v>17</v>
      </c>
    </row>
    <row r="2120" spans="1:7">
      <c r="A2120" s="1" t="s">
        <v>4256</v>
      </c>
      <c r="B2120" s="1" t="s">
        <v>4257</v>
      </c>
      <c r="C2120" s="1" t="s">
        <v>16</v>
      </c>
      <c r="D2120" s="1" t="s">
        <v>17</v>
      </c>
    </row>
    <row r="2121" spans="1:7">
      <c r="A2121" s="1" t="s">
        <v>4258</v>
      </c>
      <c r="B2121" s="1" t="s">
        <v>4259</v>
      </c>
      <c r="C2121" s="1" t="s">
        <v>16</v>
      </c>
      <c r="D2121" s="1" t="s">
        <v>17</v>
      </c>
    </row>
    <row r="2122" spans="1:7">
      <c r="A2122" s="1" t="s">
        <v>4260</v>
      </c>
      <c r="B2122" s="1" t="s">
        <v>4261</v>
      </c>
      <c r="C2122" s="1" t="s">
        <v>16</v>
      </c>
      <c r="D2122" s="1" t="s">
        <v>17</v>
      </c>
    </row>
    <row r="2123" spans="1:7">
      <c r="A2123" s="1" t="s">
        <v>4262</v>
      </c>
      <c r="B2123" s="1" t="s">
        <v>4263</v>
      </c>
      <c r="C2123" s="1" t="s">
        <v>16</v>
      </c>
      <c r="D2123" s="1" t="s">
        <v>17</v>
      </c>
    </row>
    <row r="2124" spans="1:7">
      <c r="A2124" s="1" t="s">
        <v>4264</v>
      </c>
      <c r="B2124" s="1" t="s">
        <v>4265</v>
      </c>
      <c r="C2124" s="1" t="s">
        <v>16</v>
      </c>
      <c r="D2124" s="1" t="s">
        <v>17</v>
      </c>
    </row>
    <row r="2125" spans="1:7">
      <c r="A2125" s="1" t="s">
        <v>4266</v>
      </c>
      <c r="B2125" s="1" t="s">
        <v>4267</v>
      </c>
      <c r="C2125" s="1" t="s">
        <v>16</v>
      </c>
      <c r="D2125" s="1" t="s">
        <v>17</v>
      </c>
      <c r="G2125" s="1" t="s">
        <v>12</v>
      </c>
    </row>
    <row r="2126" spans="1:7">
      <c r="A2126" s="1" t="s">
        <v>4268</v>
      </c>
      <c r="B2126" s="1" t="s">
        <v>4269</v>
      </c>
      <c r="C2126" s="1" t="s">
        <v>16</v>
      </c>
      <c r="D2126" s="1" t="s">
        <v>17</v>
      </c>
    </row>
    <row r="2127" spans="1:7">
      <c r="A2127" s="1" t="s">
        <v>4270</v>
      </c>
      <c r="B2127" s="1" t="s">
        <v>4271</v>
      </c>
      <c r="C2127" s="1" t="s">
        <v>16</v>
      </c>
      <c r="D2127" s="1" t="s">
        <v>17</v>
      </c>
    </row>
    <row r="2128" spans="1:7">
      <c r="A2128" s="1" t="s">
        <v>4272</v>
      </c>
      <c r="B2128" s="1" t="s">
        <v>4273</v>
      </c>
      <c r="C2128" s="1" t="s">
        <v>16</v>
      </c>
      <c r="D2128" s="1" t="s">
        <v>17</v>
      </c>
    </row>
    <row r="2129" spans="1:7">
      <c r="A2129" s="1" t="s">
        <v>4274</v>
      </c>
      <c r="B2129" s="1" t="s">
        <v>4275</v>
      </c>
      <c r="C2129" s="1" t="s">
        <v>16</v>
      </c>
      <c r="D2129" s="1" t="s">
        <v>17</v>
      </c>
    </row>
    <row r="2130" spans="1:7">
      <c r="A2130" s="1" t="s">
        <v>4276</v>
      </c>
      <c r="B2130" s="1" t="s">
        <v>4277</v>
      </c>
      <c r="C2130" s="1" t="s">
        <v>16</v>
      </c>
      <c r="D2130" s="1" t="s">
        <v>17</v>
      </c>
    </row>
    <row r="2131" spans="1:7">
      <c r="A2131" s="1" t="s">
        <v>4278</v>
      </c>
      <c r="B2131" s="1" t="s">
        <v>4279</v>
      </c>
      <c r="C2131" s="1" t="s">
        <v>16</v>
      </c>
      <c r="D2131" s="1" t="s">
        <v>17</v>
      </c>
    </row>
    <row r="2132" spans="1:7">
      <c r="A2132" s="1" t="s">
        <v>4280</v>
      </c>
      <c r="B2132" s="1" t="s">
        <v>4281</v>
      </c>
      <c r="C2132" s="1" t="s">
        <v>16</v>
      </c>
      <c r="D2132" s="1" t="s">
        <v>17</v>
      </c>
    </row>
    <row r="2133" spans="1:7">
      <c r="A2133" s="1" t="s">
        <v>4282</v>
      </c>
      <c r="B2133" s="1" t="s">
        <v>4283</v>
      </c>
      <c r="C2133" s="1" t="s">
        <v>16</v>
      </c>
      <c r="D2133" s="1" t="s">
        <v>17</v>
      </c>
    </row>
    <row r="2134" spans="1:7">
      <c r="A2134" s="1" t="s">
        <v>4284</v>
      </c>
      <c r="B2134" s="1" t="s">
        <v>4285</v>
      </c>
      <c r="C2134" s="1" t="s">
        <v>16</v>
      </c>
      <c r="D2134" s="1" t="s">
        <v>17</v>
      </c>
    </row>
    <row r="2135" spans="1:7">
      <c r="A2135" s="1" t="s">
        <v>4286</v>
      </c>
      <c r="B2135" s="1" t="s">
        <v>4287</v>
      </c>
      <c r="C2135" s="1" t="s">
        <v>16</v>
      </c>
      <c r="D2135" s="1" t="s">
        <v>17</v>
      </c>
    </row>
    <row r="2136" spans="1:7">
      <c r="A2136" s="1" t="s">
        <v>4288</v>
      </c>
      <c r="B2136" s="1" t="s">
        <v>4289</v>
      </c>
      <c r="C2136" s="1" t="s">
        <v>16</v>
      </c>
      <c r="D2136" s="1" t="s">
        <v>17</v>
      </c>
    </row>
    <row r="2137" spans="1:7">
      <c r="A2137" s="1" t="s">
        <v>4290</v>
      </c>
      <c r="B2137" s="1" t="s">
        <v>4291</v>
      </c>
      <c r="C2137" s="1" t="s">
        <v>16</v>
      </c>
      <c r="D2137" s="1" t="s">
        <v>17</v>
      </c>
      <c r="G2137" s="1" t="s">
        <v>12</v>
      </c>
    </row>
    <row r="2138" spans="1:7">
      <c r="A2138" s="1" t="s">
        <v>4292</v>
      </c>
      <c r="B2138" s="1" t="s">
        <v>4293</v>
      </c>
      <c r="C2138" s="1" t="s">
        <v>16</v>
      </c>
      <c r="D2138" s="1" t="s">
        <v>17</v>
      </c>
    </row>
    <row r="2139" spans="1:7">
      <c r="A2139" s="1" t="s">
        <v>4294</v>
      </c>
      <c r="B2139" s="1" t="s">
        <v>4295</v>
      </c>
      <c r="C2139" s="1" t="s">
        <v>16</v>
      </c>
      <c r="D2139" s="1" t="s">
        <v>17</v>
      </c>
    </row>
    <row r="2140" spans="1:7">
      <c r="A2140" s="1" t="s">
        <v>4296</v>
      </c>
      <c r="B2140" s="1" t="s">
        <v>4297</v>
      </c>
      <c r="C2140" s="1" t="s">
        <v>16</v>
      </c>
      <c r="D2140" s="1" t="s">
        <v>17</v>
      </c>
    </row>
    <row r="2141" spans="1:7">
      <c r="A2141" s="1" t="s">
        <v>4298</v>
      </c>
      <c r="B2141" s="1" t="s">
        <v>4299</v>
      </c>
      <c r="C2141" s="1" t="s">
        <v>16</v>
      </c>
      <c r="D2141" s="1" t="s">
        <v>17</v>
      </c>
    </row>
    <row r="2142" spans="1:7">
      <c r="A2142" s="1" t="s">
        <v>4300</v>
      </c>
      <c r="B2142" s="1" t="s">
        <v>4301</v>
      </c>
      <c r="C2142" s="1" t="s">
        <v>16</v>
      </c>
      <c r="D2142" s="1" t="s">
        <v>17</v>
      </c>
    </row>
    <row r="2143" spans="1:7">
      <c r="A2143" s="1" t="s">
        <v>4302</v>
      </c>
      <c r="B2143" s="1" t="s">
        <v>4303</v>
      </c>
      <c r="C2143" s="1" t="s">
        <v>16</v>
      </c>
      <c r="D2143" s="1" t="s">
        <v>17</v>
      </c>
    </row>
    <row r="2144" spans="1:7">
      <c r="A2144" s="1" t="s">
        <v>4304</v>
      </c>
      <c r="B2144" s="1" t="s">
        <v>4305</v>
      </c>
      <c r="C2144" s="1" t="s">
        <v>16</v>
      </c>
      <c r="D2144" s="1" t="s">
        <v>17</v>
      </c>
    </row>
    <row r="2145" spans="1:7">
      <c r="A2145" s="1" t="s">
        <v>4306</v>
      </c>
      <c r="B2145" s="1" t="s">
        <v>4307</v>
      </c>
      <c r="C2145" s="1" t="s">
        <v>16</v>
      </c>
      <c r="D2145" s="1" t="s">
        <v>17</v>
      </c>
    </row>
    <row r="2146" spans="1:7">
      <c r="A2146" s="1" t="s">
        <v>4308</v>
      </c>
      <c r="B2146" s="1" t="s">
        <v>4309</v>
      </c>
      <c r="C2146" s="1" t="s">
        <v>16</v>
      </c>
      <c r="D2146" s="1" t="s">
        <v>17</v>
      </c>
    </row>
    <row r="2147" spans="1:7">
      <c r="A2147" s="1" t="s">
        <v>4310</v>
      </c>
      <c r="B2147" s="1" t="s">
        <v>4311</v>
      </c>
      <c r="C2147" s="1" t="s">
        <v>16</v>
      </c>
      <c r="D2147" s="1" t="s">
        <v>17</v>
      </c>
    </row>
    <row r="2148" spans="1:7">
      <c r="A2148" s="1" t="s">
        <v>4312</v>
      </c>
      <c r="B2148" s="1" t="s">
        <v>4313</v>
      </c>
      <c r="C2148" s="1" t="s">
        <v>16</v>
      </c>
      <c r="D2148" s="1" t="s">
        <v>17</v>
      </c>
    </row>
    <row r="2149" spans="1:7">
      <c r="A2149" s="1" t="s">
        <v>4314</v>
      </c>
      <c r="B2149" s="1" t="s">
        <v>4315</v>
      </c>
      <c r="C2149" s="1" t="s">
        <v>16</v>
      </c>
      <c r="D2149" s="1" t="s">
        <v>17</v>
      </c>
    </row>
    <row r="2150" spans="1:7">
      <c r="A2150" s="1" t="s">
        <v>4316</v>
      </c>
      <c r="B2150" s="1" t="s">
        <v>4317</v>
      </c>
      <c r="C2150" s="1" t="s">
        <v>16</v>
      </c>
      <c r="D2150" s="1" t="s">
        <v>17</v>
      </c>
      <c r="F2150" s="1" t="s">
        <v>4318</v>
      </c>
      <c r="G2150" s="1" t="s">
        <v>12</v>
      </c>
    </row>
    <row r="2151" spans="1:7">
      <c r="A2151" s="1" t="s">
        <v>4319</v>
      </c>
      <c r="B2151" s="1" t="s">
        <v>4320</v>
      </c>
      <c r="C2151" s="1" t="s">
        <v>16</v>
      </c>
      <c r="D2151" s="1" t="s">
        <v>17</v>
      </c>
    </row>
    <row r="2152" spans="1:7">
      <c r="A2152" s="1" t="s">
        <v>4321</v>
      </c>
      <c r="B2152" s="1" t="s">
        <v>4322</v>
      </c>
      <c r="C2152" s="1" t="s">
        <v>16</v>
      </c>
      <c r="D2152" s="1" t="s">
        <v>17</v>
      </c>
    </row>
    <row r="2153" spans="1:7">
      <c r="A2153" s="1" t="s">
        <v>4323</v>
      </c>
      <c r="B2153" s="1" t="s">
        <v>4324</v>
      </c>
      <c r="C2153" s="1" t="s">
        <v>16</v>
      </c>
      <c r="D2153" s="1" t="s">
        <v>17</v>
      </c>
    </row>
    <row r="2154" spans="1:7">
      <c r="A2154" s="1" t="s">
        <v>4325</v>
      </c>
      <c r="B2154" s="1" t="s">
        <v>4326</v>
      </c>
      <c r="C2154" s="1" t="s">
        <v>16</v>
      </c>
      <c r="D2154" s="1" t="s">
        <v>17</v>
      </c>
      <c r="G2154" s="1" t="s">
        <v>12</v>
      </c>
    </row>
    <row r="2155" spans="1:7">
      <c r="A2155" s="1" t="s">
        <v>4327</v>
      </c>
      <c r="B2155" s="1" t="s">
        <v>4328</v>
      </c>
      <c r="C2155" s="1" t="s">
        <v>16</v>
      </c>
      <c r="D2155" s="1" t="s">
        <v>17</v>
      </c>
    </row>
    <row r="2156" spans="1:7">
      <c r="A2156" s="1" t="s">
        <v>4329</v>
      </c>
      <c r="B2156" s="1" t="s">
        <v>4330</v>
      </c>
      <c r="C2156" s="1" t="s">
        <v>16</v>
      </c>
      <c r="D2156" s="1" t="s">
        <v>17</v>
      </c>
    </row>
    <row r="2157" spans="1:7">
      <c r="A2157" s="1" t="s">
        <v>4331</v>
      </c>
      <c r="B2157" s="1" t="s">
        <v>4332</v>
      </c>
      <c r="C2157" s="1" t="s">
        <v>16</v>
      </c>
      <c r="D2157" s="1" t="s">
        <v>17</v>
      </c>
    </row>
    <row r="2158" spans="1:7">
      <c r="A2158" s="1" t="s">
        <v>4333</v>
      </c>
      <c r="B2158" s="1" t="s">
        <v>4334</v>
      </c>
      <c r="C2158" s="1" t="s">
        <v>16</v>
      </c>
      <c r="D2158" s="1" t="s">
        <v>17</v>
      </c>
    </row>
    <row r="2159" spans="1:7">
      <c r="A2159" s="1" t="s">
        <v>4335</v>
      </c>
      <c r="B2159" s="1" t="s">
        <v>4336</v>
      </c>
      <c r="C2159" s="1" t="s">
        <v>16</v>
      </c>
      <c r="D2159" s="1" t="s">
        <v>17</v>
      </c>
    </row>
    <row r="2160" spans="1:7">
      <c r="A2160" s="1" t="s">
        <v>4337</v>
      </c>
      <c r="B2160" s="1" t="s">
        <v>4338</v>
      </c>
      <c r="C2160" s="1" t="s">
        <v>16</v>
      </c>
      <c r="D2160" s="1" t="s">
        <v>17</v>
      </c>
    </row>
    <row r="2161" spans="1:4">
      <c r="A2161" s="1" t="s">
        <v>4339</v>
      </c>
      <c r="B2161" s="1" t="s">
        <v>4340</v>
      </c>
      <c r="C2161" s="1" t="s">
        <v>16</v>
      </c>
      <c r="D2161" s="1" t="s">
        <v>17</v>
      </c>
    </row>
    <row r="2162" spans="1:4">
      <c r="A2162" s="1" t="s">
        <v>4341</v>
      </c>
      <c r="B2162" s="1" t="s">
        <v>4342</v>
      </c>
      <c r="C2162" s="1" t="s">
        <v>16</v>
      </c>
      <c r="D2162" s="1" t="s">
        <v>17</v>
      </c>
    </row>
    <row r="2163" spans="1:4">
      <c r="A2163" s="1" t="s">
        <v>4343</v>
      </c>
      <c r="B2163" s="1" t="s">
        <v>4344</v>
      </c>
      <c r="C2163" s="1" t="s">
        <v>16</v>
      </c>
      <c r="D2163" s="1" t="s">
        <v>17</v>
      </c>
    </row>
    <row r="2164" spans="1:4">
      <c r="A2164" s="1" t="s">
        <v>4345</v>
      </c>
      <c r="B2164" s="1" t="s">
        <v>4346</v>
      </c>
      <c r="C2164" s="1" t="s">
        <v>16</v>
      </c>
      <c r="D2164" s="1" t="s">
        <v>17</v>
      </c>
    </row>
    <row r="2165" spans="1:4">
      <c r="A2165" s="1" t="s">
        <v>4347</v>
      </c>
      <c r="B2165" s="1" t="s">
        <v>4348</v>
      </c>
      <c r="C2165" s="1" t="s">
        <v>16</v>
      </c>
      <c r="D2165" s="1" t="s">
        <v>17</v>
      </c>
    </row>
    <row r="2166" spans="1:4">
      <c r="A2166" s="1" t="s">
        <v>4349</v>
      </c>
      <c r="B2166" s="1" t="s">
        <v>4350</v>
      </c>
      <c r="C2166" s="1" t="s">
        <v>16</v>
      </c>
      <c r="D2166" s="1" t="s">
        <v>17</v>
      </c>
    </row>
    <row r="2167" spans="1:4">
      <c r="A2167" s="1" t="s">
        <v>4351</v>
      </c>
      <c r="B2167" s="1" t="s">
        <v>4352</v>
      </c>
      <c r="C2167" s="1" t="s">
        <v>16</v>
      </c>
      <c r="D2167" s="1" t="s">
        <v>17</v>
      </c>
    </row>
    <row r="2168" spans="1:4">
      <c r="A2168" s="1" t="s">
        <v>4353</v>
      </c>
      <c r="B2168" s="1" t="s">
        <v>4354</v>
      </c>
      <c r="C2168" s="1" t="s">
        <v>16</v>
      </c>
      <c r="D2168" s="1" t="s">
        <v>17</v>
      </c>
    </row>
    <row r="2169" spans="1:4">
      <c r="A2169" s="1" t="s">
        <v>4355</v>
      </c>
      <c r="B2169" s="1" t="s">
        <v>4356</v>
      </c>
      <c r="C2169" s="1" t="s">
        <v>16</v>
      </c>
      <c r="D2169" s="1" t="s">
        <v>17</v>
      </c>
    </row>
    <row r="2170" spans="1:4">
      <c r="A2170" s="1" t="s">
        <v>4357</v>
      </c>
      <c r="B2170" s="1" t="s">
        <v>4358</v>
      </c>
      <c r="C2170" s="1" t="s">
        <v>16</v>
      </c>
      <c r="D2170" s="1" t="s">
        <v>17</v>
      </c>
    </row>
    <row r="2171" spans="1:4">
      <c r="A2171" s="1" t="s">
        <v>4359</v>
      </c>
      <c r="B2171" s="1" t="s">
        <v>4360</v>
      </c>
      <c r="C2171" s="1" t="s">
        <v>16</v>
      </c>
      <c r="D2171" s="1" t="s">
        <v>17</v>
      </c>
    </row>
    <row r="2172" spans="1:4">
      <c r="A2172" s="1" t="s">
        <v>4361</v>
      </c>
      <c r="B2172" s="1" t="s">
        <v>4362</v>
      </c>
      <c r="C2172" s="1" t="s">
        <v>16</v>
      </c>
      <c r="D2172" s="1" t="s">
        <v>17</v>
      </c>
    </row>
    <row r="2173" spans="1:4">
      <c r="A2173" s="1" t="s">
        <v>4363</v>
      </c>
      <c r="B2173" s="1" t="s">
        <v>4364</v>
      </c>
      <c r="C2173" s="1" t="s">
        <v>16</v>
      </c>
      <c r="D2173" s="1" t="s">
        <v>17</v>
      </c>
    </row>
    <row r="2174" spans="1:4">
      <c r="A2174" s="1" t="s">
        <v>4365</v>
      </c>
      <c r="B2174" s="1" t="s">
        <v>4366</v>
      </c>
      <c r="C2174" s="1" t="s">
        <v>16</v>
      </c>
      <c r="D2174" s="1" t="s">
        <v>17</v>
      </c>
    </row>
    <row r="2175" spans="1:4">
      <c r="A2175" s="1" t="s">
        <v>4367</v>
      </c>
      <c r="B2175" s="1" t="s">
        <v>4368</v>
      </c>
      <c r="C2175" s="1" t="s">
        <v>16</v>
      </c>
      <c r="D2175" s="1" t="s">
        <v>17</v>
      </c>
    </row>
    <row r="2176" spans="1:4">
      <c r="A2176" s="1" t="s">
        <v>4369</v>
      </c>
      <c r="B2176" s="1" t="s">
        <v>4370</v>
      </c>
      <c r="C2176" s="1" t="s">
        <v>16</v>
      </c>
      <c r="D2176" s="1" t="s">
        <v>17</v>
      </c>
    </row>
    <row r="2177" spans="1:7">
      <c r="A2177" s="1" t="s">
        <v>4371</v>
      </c>
      <c r="B2177" s="1" t="s">
        <v>4372</v>
      </c>
      <c r="C2177" s="1" t="s">
        <v>16</v>
      </c>
      <c r="D2177" s="1" t="s">
        <v>17</v>
      </c>
    </row>
    <row r="2178" spans="1:7">
      <c r="A2178" s="1" t="s">
        <v>4373</v>
      </c>
      <c r="B2178" s="1" t="s">
        <v>4374</v>
      </c>
      <c r="C2178" s="1" t="s">
        <v>16</v>
      </c>
      <c r="D2178" s="1" t="s">
        <v>17</v>
      </c>
    </row>
    <row r="2179" spans="1:7">
      <c r="A2179" s="1" t="s">
        <v>4375</v>
      </c>
      <c r="B2179" s="1" t="s">
        <v>4376</v>
      </c>
      <c r="C2179" s="1" t="s">
        <v>16</v>
      </c>
      <c r="D2179" s="1" t="s">
        <v>17</v>
      </c>
    </row>
    <row r="2180" spans="1:7">
      <c r="A2180" s="1" t="s">
        <v>4377</v>
      </c>
      <c r="B2180" s="1" t="s">
        <v>4378</v>
      </c>
      <c r="C2180" s="1" t="s">
        <v>16</v>
      </c>
      <c r="D2180" s="1" t="s">
        <v>17</v>
      </c>
    </row>
    <row r="2181" spans="1:7">
      <c r="A2181" s="1" t="s">
        <v>4379</v>
      </c>
      <c r="B2181" s="1" t="s">
        <v>4380</v>
      </c>
      <c r="C2181" s="1" t="s">
        <v>16</v>
      </c>
      <c r="D2181" s="1" t="s">
        <v>17</v>
      </c>
    </row>
    <row r="2182" spans="1:7">
      <c r="A2182" s="1" t="s">
        <v>4381</v>
      </c>
      <c r="B2182" s="1" t="s">
        <v>4382</v>
      </c>
      <c r="C2182" s="1" t="s">
        <v>16</v>
      </c>
      <c r="D2182" s="1" t="s">
        <v>17</v>
      </c>
    </row>
    <row r="2183" spans="1:7">
      <c r="A2183" s="1" t="s">
        <v>4383</v>
      </c>
      <c r="B2183" s="1" t="s">
        <v>4384</v>
      </c>
      <c r="C2183" s="1" t="s">
        <v>16</v>
      </c>
      <c r="D2183" s="1" t="s">
        <v>17</v>
      </c>
    </row>
    <row r="2184" spans="1:7">
      <c r="A2184" s="1" t="s">
        <v>4385</v>
      </c>
      <c r="B2184" s="1" t="s">
        <v>4386</v>
      </c>
      <c r="C2184" s="1" t="s">
        <v>16</v>
      </c>
      <c r="D2184" s="1" t="s">
        <v>17</v>
      </c>
    </row>
    <row r="2185" spans="1:7">
      <c r="A2185" s="1" t="s">
        <v>4387</v>
      </c>
      <c r="B2185" s="1" t="s">
        <v>4388</v>
      </c>
      <c r="C2185" s="1" t="s">
        <v>16</v>
      </c>
      <c r="D2185" s="1" t="s">
        <v>17</v>
      </c>
      <c r="G2185" s="1" t="s">
        <v>12</v>
      </c>
    </row>
    <row r="2186" spans="1:7">
      <c r="A2186" s="1" t="s">
        <v>4389</v>
      </c>
      <c r="B2186" s="1" t="s">
        <v>4390</v>
      </c>
      <c r="C2186" s="1" t="s">
        <v>16</v>
      </c>
      <c r="D2186" s="1" t="s">
        <v>17</v>
      </c>
    </row>
    <row r="2187" spans="1:7">
      <c r="A2187" s="1" t="s">
        <v>4391</v>
      </c>
      <c r="B2187" s="1" t="s">
        <v>4392</v>
      </c>
      <c r="C2187" s="1" t="s">
        <v>16</v>
      </c>
      <c r="D2187" s="1" t="s">
        <v>17</v>
      </c>
      <c r="F2187" s="1" t="s">
        <v>4393</v>
      </c>
      <c r="G2187" s="1" t="s">
        <v>12</v>
      </c>
    </row>
    <row r="2188" spans="1:7">
      <c r="A2188" s="1" t="s">
        <v>4394</v>
      </c>
      <c r="B2188" s="1" t="s">
        <v>4395</v>
      </c>
      <c r="C2188" s="1" t="s">
        <v>16</v>
      </c>
      <c r="D2188" s="1" t="s">
        <v>17</v>
      </c>
      <c r="G2188" s="1" t="s">
        <v>12</v>
      </c>
    </row>
    <row r="2189" spans="1:7">
      <c r="A2189" s="1" t="s">
        <v>4396</v>
      </c>
      <c r="B2189" s="1" t="s">
        <v>4397</v>
      </c>
      <c r="C2189" s="1" t="s">
        <v>16</v>
      </c>
      <c r="D2189" s="1" t="s">
        <v>17</v>
      </c>
    </row>
    <row r="2190" spans="1:7">
      <c r="A2190" s="1" t="s">
        <v>4398</v>
      </c>
      <c r="B2190" s="1" t="s">
        <v>4399</v>
      </c>
      <c r="C2190" s="1" t="s">
        <v>16</v>
      </c>
      <c r="D2190" s="1" t="s">
        <v>17</v>
      </c>
    </row>
    <row r="2191" spans="1:7">
      <c r="A2191" s="1" t="s">
        <v>4400</v>
      </c>
      <c r="B2191" s="1" t="s">
        <v>4401</v>
      </c>
      <c r="C2191" s="1" t="s">
        <v>16</v>
      </c>
      <c r="D2191" s="1" t="s">
        <v>17</v>
      </c>
    </row>
    <row r="2192" spans="1:7">
      <c r="A2192" s="1" t="s">
        <v>4402</v>
      </c>
      <c r="B2192" s="1" t="s">
        <v>4403</v>
      </c>
      <c r="C2192" s="1" t="s">
        <v>16</v>
      </c>
      <c r="D2192" s="1" t="s">
        <v>17</v>
      </c>
    </row>
    <row r="2193" spans="1:4">
      <c r="A2193" s="1" t="s">
        <v>4404</v>
      </c>
      <c r="B2193" s="1" t="s">
        <v>4405</v>
      </c>
      <c r="C2193" s="1" t="s">
        <v>16</v>
      </c>
      <c r="D2193" s="1" t="s">
        <v>17</v>
      </c>
    </row>
    <row r="2194" spans="1:4">
      <c r="A2194" s="1" t="s">
        <v>4406</v>
      </c>
      <c r="B2194" s="1" t="s">
        <v>4407</v>
      </c>
      <c r="C2194" s="1" t="s">
        <v>16</v>
      </c>
      <c r="D2194" s="1" t="s">
        <v>17</v>
      </c>
    </row>
    <row r="2195" spans="1:4">
      <c r="A2195" s="1" t="s">
        <v>4408</v>
      </c>
      <c r="B2195" s="1" t="s">
        <v>4409</v>
      </c>
      <c r="C2195" s="1" t="s">
        <v>16</v>
      </c>
      <c r="D2195" s="1" t="s">
        <v>17</v>
      </c>
    </row>
    <row r="2196" spans="1:4">
      <c r="A2196" s="1" t="s">
        <v>4410</v>
      </c>
      <c r="B2196" s="1" t="s">
        <v>4411</v>
      </c>
      <c r="C2196" s="1" t="s">
        <v>16</v>
      </c>
      <c r="D2196" s="1" t="s">
        <v>17</v>
      </c>
    </row>
    <row r="2197" spans="1:4">
      <c r="A2197" s="1" t="s">
        <v>4412</v>
      </c>
      <c r="B2197" s="1" t="s">
        <v>4413</v>
      </c>
      <c r="C2197" s="1" t="s">
        <v>9</v>
      </c>
      <c r="D2197" s="1" t="s">
        <v>10</v>
      </c>
    </row>
    <row r="2198" spans="1:4">
      <c r="A2198" s="1" t="s">
        <v>4414</v>
      </c>
      <c r="B2198" s="1" t="s">
        <v>4415</v>
      </c>
      <c r="C2198" s="1" t="s">
        <v>16</v>
      </c>
      <c r="D2198" s="1" t="s">
        <v>17</v>
      </c>
    </row>
    <row r="2199" spans="1:4">
      <c r="A2199" s="1" t="s">
        <v>4416</v>
      </c>
      <c r="B2199" s="1" t="s">
        <v>4417</v>
      </c>
      <c r="C2199" s="1" t="s">
        <v>16</v>
      </c>
      <c r="D2199" s="1" t="s">
        <v>17</v>
      </c>
    </row>
    <row r="2200" spans="1:4">
      <c r="A2200" s="1" t="s">
        <v>4418</v>
      </c>
      <c r="B2200" s="1" t="s">
        <v>4419</v>
      </c>
      <c r="C2200" s="1" t="s">
        <v>16</v>
      </c>
      <c r="D2200" s="1" t="s">
        <v>17</v>
      </c>
    </row>
    <row r="2201" spans="1:4">
      <c r="A2201" s="1" t="s">
        <v>4420</v>
      </c>
      <c r="B2201" s="1" t="s">
        <v>4421</v>
      </c>
      <c r="C2201" s="1" t="s">
        <v>16</v>
      </c>
      <c r="D2201" s="1" t="s">
        <v>17</v>
      </c>
    </row>
    <row r="2202" spans="1:4">
      <c r="A2202" s="1" t="s">
        <v>4422</v>
      </c>
      <c r="B2202" s="1" t="s">
        <v>4423</v>
      </c>
      <c r="C2202" s="1" t="s">
        <v>16</v>
      </c>
      <c r="D2202" s="1" t="s">
        <v>17</v>
      </c>
    </row>
    <row r="2203" spans="1:4">
      <c r="A2203" s="1" t="s">
        <v>4424</v>
      </c>
      <c r="B2203" s="1" t="s">
        <v>4425</v>
      </c>
      <c r="C2203" s="1" t="s">
        <v>16</v>
      </c>
      <c r="D2203" s="1" t="s">
        <v>17</v>
      </c>
    </row>
    <row r="2204" spans="1:4">
      <c r="A2204" s="1" t="s">
        <v>4426</v>
      </c>
      <c r="B2204" s="1" t="s">
        <v>4427</v>
      </c>
      <c r="C2204" s="1" t="s">
        <v>16</v>
      </c>
      <c r="D2204" s="1" t="s">
        <v>17</v>
      </c>
    </row>
    <row r="2205" spans="1:4">
      <c r="A2205" s="1" t="s">
        <v>4428</v>
      </c>
      <c r="B2205" s="1" t="s">
        <v>4429</v>
      </c>
      <c r="C2205" s="1" t="s">
        <v>16</v>
      </c>
      <c r="D2205" s="1" t="s">
        <v>17</v>
      </c>
    </row>
    <row r="2206" spans="1:4">
      <c r="A2206" s="1" t="s">
        <v>4430</v>
      </c>
      <c r="B2206" s="1" t="s">
        <v>4431</v>
      </c>
      <c r="C2206" s="1" t="s">
        <v>16</v>
      </c>
      <c r="D2206" s="1" t="s">
        <v>17</v>
      </c>
    </row>
    <row r="2207" spans="1:4">
      <c r="A2207" s="1" t="s">
        <v>4432</v>
      </c>
      <c r="B2207" s="1" t="s">
        <v>4433</v>
      </c>
      <c r="C2207" s="1" t="s">
        <v>16</v>
      </c>
      <c r="D2207" s="1" t="s">
        <v>17</v>
      </c>
    </row>
    <row r="2208" spans="1:4">
      <c r="A2208" s="1" t="s">
        <v>4434</v>
      </c>
      <c r="B2208" s="1" t="s">
        <v>4435</v>
      </c>
      <c r="C2208" s="1" t="s">
        <v>16</v>
      </c>
      <c r="D2208" s="1" t="s">
        <v>17</v>
      </c>
    </row>
    <row r="2209" spans="1:7">
      <c r="A2209" s="1" t="s">
        <v>4436</v>
      </c>
      <c r="B2209" s="1" t="s">
        <v>4437</v>
      </c>
      <c r="C2209" s="1" t="s">
        <v>16</v>
      </c>
      <c r="D2209" s="1" t="s">
        <v>17</v>
      </c>
    </row>
    <row r="2210" spans="1:7">
      <c r="A2210" s="1" t="s">
        <v>4438</v>
      </c>
      <c r="B2210" s="1" t="s">
        <v>4439</v>
      </c>
      <c r="C2210" s="1" t="s">
        <v>16</v>
      </c>
      <c r="D2210" s="1" t="s">
        <v>17</v>
      </c>
    </row>
    <row r="2211" spans="1:7">
      <c r="A2211" s="1" t="s">
        <v>4440</v>
      </c>
      <c r="B2211" s="1" t="s">
        <v>4441</v>
      </c>
      <c r="C2211" s="1" t="s">
        <v>16</v>
      </c>
      <c r="D2211" s="1" t="s">
        <v>17</v>
      </c>
    </row>
    <row r="2212" spans="1:7">
      <c r="A2212" s="1" t="s">
        <v>4442</v>
      </c>
      <c r="B2212" s="1" t="s">
        <v>4443</v>
      </c>
      <c r="C2212" s="1" t="s">
        <v>16</v>
      </c>
      <c r="D2212" s="1" t="s">
        <v>17</v>
      </c>
    </row>
    <row r="2213" spans="1:7">
      <c r="A2213" s="1" t="s">
        <v>4444</v>
      </c>
      <c r="B2213" s="1" t="s">
        <v>4445</v>
      </c>
      <c r="C2213" s="1" t="s">
        <v>16</v>
      </c>
      <c r="D2213" s="1" t="s">
        <v>17</v>
      </c>
    </row>
    <row r="2214" spans="1:7">
      <c r="A2214" s="1" t="s">
        <v>4446</v>
      </c>
      <c r="B2214" s="1" t="s">
        <v>4447</v>
      </c>
      <c r="C2214" s="1" t="s">
        <v>16</v>
      </c>
      <c r="D2214" s="1" t="s">
        <v>17</v>
      </c>
    </row>
    <row r="2215" spans="1:7">
      <c r="A2215" s="1" t="s">
        <v>4448</v>
      </c>
      <c r="B2215" s="1" t="s">
        <v>4449</v>
      </c>
      <c r="C2215" s="1" t="s">
        <v>16</v>
      </c>
      <c r="D2215" s="1" t="s">
        <v>17</v>
      </c>
    </row>
    <row r="2216" spans="1:7">
      <c r="A2216" s="1" t="s">
        <v>4450</v>
      </c>
      <c r="B2216" s="1" t="s">
        <v>4451</v>
      </c>
      <c r="C2216" s="1" t="s">
        <v>16</v>
      </c>
      <c r="D2216" s="1" t="s">
        <v>17</v>
      </c>
      <c r="G2216" s="1" t="s">
        <v>12</v>
      </c>
    </row>
    <row r="2217" spans="1:7">
      <c r="A2217" s="1" t="s">
        <v>4452</v>
      </c>
      <c r="B2217" s="1" t="s">
        <v>4453</v>
      </c>
      <c r="C2217" s="1" t="s">
        <v>16</v>
      </c>
      <c r="D2217" s="1" t="s">
        <v>17</v>
      </c>
    </row>
    <row r="2218" spans="1:7">
      <c r="A2218" s="1" t="s">
        <v>4454</v>
      </c>
      <c r="B2218" s="1" t="s">
        <v>4455</v>
      </c>
      <c r="C2218" s="1" t="s">
        <v>16</v>
      </c>
      <c r="D2218" s="1" t="s">
        <v>17</v>
      </c>
    </row>
    <row r="2219" spans="1:7">
      <c r="A2219" s="1" t="s">
        <v>4456</v>
      </c>
      <c r="B2219" s="1" t="s">
        <v>4457</v>
      </c>
      <c r="C2219" s="1" t="s">
        <v>16</v>
      </c>
      <c r="D2219" s="1" t="s">
        <v>17</v>
      </c>
    </row>
    <row r="2220" spans="1:7">
      <c r="A2220" s="1" t="s">
        <v>4458</v>
      </c>
      <c r="B2220" s="1" t="s">
        <v>4459</v>
      </c>
      <c r="C2220" s="1" t="s">
        <v>16</v>
      </c>
      <c r="D2220" s="1" t="s">
        <v>17</v>
      </c>
    </row>
    <row r="2221" spans="1:7">
      <c r="A2221" s="1" t="s">
        <v>4460</v>
      </c>
      <c r="B2221" s="1" t="s">
        <v>4461</v>
      </c>
      <c r="C2221" s="1" t="s">
        <v>16</v>
      </c>
      <c r="D2221" s="1" t="s">
        <v>17</v>
      </c>
    </row>
    <row r="2222" spans="1:7">
      <c r="A2222" s="1" t="s">
        <v>4462</v>
      </c>
      <c r="B2222" s="1" t="s">
        <v>4463</v>
      </c>
      <c r="C2222" s="1" t="s">
        <v>16</v>
      </c>
      <c r="D2222" s="1" t="s">
        <v>17</v>
      </c>
    </row>
    <row r="2223" spans="1:7">
      <c r="A2223" s="1" t="s">
        <v>4464</v>
      </c>
      <c r="B2223" s="1" t="s">
        <v>4465</v>
      </c>
      <c r="C2223" s="1" t="s">
        <v>16</v>
      </c>
      <c r="D2223" s="1" t="s">
        <v>17</v>
      </c>
    </row>
    <row r="2224" spans="1:7">
      <c r="A2224" s="1" t="s">
        <v>4466</v>
      </c>
      <c r="B2224" s="1" t="s">
        <v>4467</v>
      </c>
      <c r="C2224" s="1" t="s">
        <v>16</v>
      </c>
      <c r="D2224" s="1" t="s">
        <v>17</v>
      </c>
      <c r="G2224" s="1" t="s">
        <v>12</v>
      </c>
    </row>
    <row r="2225" spans="1:7">
      <c r="A2225" s="1" t="s">
        <v>4468</v>
      </c>
      <c r="B2225" s="1" t="s">
        <v>4469</v>
      </c>
      <c r="C2225" s="1" t="s">
        <v>16</v>
      </c>
      <c r="D2225" s="1" t="s">
        <v>17</v>
      </c>
    </row>
    <row r="2226" spans="1:7">
      <c r="A2226" s="1" t="s">
        <v>4470</v>
      </c>
      <c r="B2226" s="1" t="s">
        <v>4471</v>
      </c>
      <c r="C2226" s="1" t="s">
        <v>16</v>
      </c>
      <c r="D2226" s="1" t="s">
        <v>17</v>
      </c>
    </row>
    <row r="2227" spans="1:7">
      <c r="A2227" s="1" t="s">
        <v>4472</v>
      </c>
      <c r="B2227" s="1" t="s">
        <v>4473</v>
      </c>
      <c r="C2227" s="1" t="s">
        <v>16</v>
      </c>
      <c r="D2227" s="1" t="s">
        <v>17</v>
      </c>
    </row>
    <row r="2228" spans="1:7">
      <c r="A2228" s="1" t="s">
        <v>4474</v>
      </c>
      <c r="B2228" s="1" t="s">
        <v>4475</v>
      </c>
      <c r="C2228" s="1" t="s">
        <v>16</v>
      </c>
      <c r="D2228" s="1" t="s">
        <v>17</v>
      </c>
    </row>
    <row r="2229" spans="1:7">
      <c r="A2229" s="1" t="s">
        <v>4476</v>
      </c>
      <c r="B2229" s="1" t="s">
        <v>4477</v>
      </c>
      <c r="C2229" s="1" t="s">
        <v>16</v>
      </c>
      <c r="D2229" s="1" t="s">
        <v>17</v>
      </c>
      <c r="G2229" s="1" t="s">
        <v>12</v>
      </c>
    </row>
    <row r="2230" spans="1:7">
      <c r="A2230" s="1" t="s">
        <v>4478</v>
      </c>
      <c r="B2230" s="1" t="s">
        <v>4479</v>
      </c>
      <c r="C2230" s="1" t="s">
        <v>16</v>
      </c>
      <c r="D2230" s="1" t="s">
        <v>17</v>
      </c>
    </row>
    <row r="2231" spans="1:7">
      <c r="A2231" s="1" t="s">
        <v>4480</v>
      </c>
      <c r="B2231" s="1" t="s">
        <v>4481</v>
      </c>
      <c r="C2231" s="1" t="s">
        <v>16</v>
      </c>
      <c r="D2231" s="1" t="s">
        <v>17</v>
      </c>
    </row>
    <row r="2232" spans="1:7">
      <c r="A2232" s="1" t="s">
        <v>4482</v>
      </c>
      <c r="B2232" s="1" t="s">
        <v>4483</v>
      </c>
      <c r="C2232" s="1" t="s">
        <v>16</v>
      </c>
      <c r="D2232" s="1" t="s">
        <v>17</v>
      </c>
    </row>
    <row r="2233" spans="1:7">
      <c r="A2233" s="1" t="s">
        <v>4484</v>
      </c>
      <c r="B2233" s="1" t="s">
        <v>4485</v>
      </c>
      <c r="C2233" s="1" t="s">
        <v>16</v>
      </c>
      <c r="D2233" s="1" t="s">
        <v>17</v>
      </c>
      <c r="G2233" s="1" t="s">
        <v>12</v>
      </c>
    </row>
    <row r="2234" spans="1:7">
      <c r="A2234" s="1" t="s">
        <v>4486</v>
      </c>
      <c r="B2234" s="1" t="s">
        <v>4487</v>
      </c>
      <c r="C2234" s="1" t="s">
        <v>16</v>
      </c>
      <c r="D2234" s="1" t="s">
        <v>17</v>
      </c>
    </row>
    <row r="2235" spans="1:7">
      <c r="A2235" s="1" t="s">
        <v>4488</v>
      </c>
      <c r="B2235" s="1" t="s">
        <v>4489</v>
      </c>
      <c r="C2235" s="1" t="s">
        <v>16</v>
      </c>
      <c r="D2235" s="1" t="s">
        <v>17</v>
      </c>
    </row>
    <row r="2236" spans="1:7">
      <c r="A2236" s="1" t="s">
        <v>4490</v>
      </c>
      <c r="B2236" s="1" t="s">
        <v>4491</v>
      </c>
      <c r="C2236" s="1" t="s">
        <v>16</v>
      </c>
      <c r="D2236" s="1" t="s">
        <v>17</v>
      </c>
    </row>
    <row r="2237" spans="1:7">
      <c r="A2237" s="1" t="s">
        <v>4492</v>
      </c>
      <c r="B2237" s="1" t="s">
        <v>4493</v>
      </c>
      <c r="C2237" s="1" t="s">
        <v>16</v>
      </c>
      <c r="D2237" s="1" t="s">
        <v>17</v>
      </c>
    </row>
    <row r="2238" spans="1:7">
      <c r="A2238" s="1" t="s">
        <v>4494</v>
      </c>
      <c r="B2238" s="1" t="s">
        <v>4495</v>
      </c>
      <c r="C2238" s="1" t="s">
        <v>16</v>
      </c>
      <c r="D2238" s="1" t="s">
        <v>17</v>
      </c>
    </row>
    <row r="2239" spans="1:7">
      <c r="A2239" s="1" t="s">
        <v>4496</v>
      </c>
      <c r="B2239" s="1" t="s">
        <v>4497</v>
      </c>
      <c r="C2239" s="1" t="s">
        <v>16</v>
      </c>
      <c r="D2239" s="1" t="s">
        <v>17</v>
      </c>
    </row>
    <row r="2240" spans="1:7">
      <c r="A2240" s="1" t="s">
        <v>4498</v>
      </c>
      <c r="B2240" s="1" t="s">
        <v>4499</v>
      </c>
      <c r="C2240" s="1" t="s">
        <v>16</v>
      </c>
      <c r="D2240" s="1" t="s">
        <v>17</v>
      </c>
    </row>
    <row r="2241" spans="1:7">
      <c r="A2241" s="1" t="s">
        <v>4500</v>
      </c>
      <c r="B2241" s="1" t="s">
        <v>4501</v>
      </c>
      <c r="C2241" s="1" t="s">
        <v>16</v>
      </c>
      <c r="D2241" s="1" t="s">
        <v>17</v>
      </c>
    </row>
    <row r="2242" spans="1:7">
      <c r="A2242" s="1" t="s">
        <v>4502</v>
      </c>
      <c r="B2242" s="1" t="s">
        <v>4503</v>
      </c>
      <c r="C2242" s="1" t="s">
        <v>16</v>
      </c>
      <c r="D2242" s="1" t="s">
        <v>17</v>
      </c>
    </row>
    <row r="2243" spans="1:7">
      <c r="A2243" s="1" t="s">
        <v>4504</v>
      </c>
      <c r="B2243" s="1" t="s">
        <v>4505</v>
      </c>
      <c r="C2243" s="1" t="s">
        <v>16</v>
      </c>
      <c r="D2243" s="1" t="s">
        <v>17</v>
      </c>
      <c r="G2243" s="1" t="s">
        <v>12</v>
      </c>
    </row>
    <row r="2244" spans="1:7">
      <c r="A2244" s="1" t="s">
        <v>4506</v>
      </c>
      <c r="B2244" s="1" t="s">
        <v>4507</v>
      </c>
      <c r="C2244" s="1" t="s">
        <v>16</v>
      </c>
      <c r="D2244" s="1" t="s">
        <v>17</v>
      </c>
    </row>
    <row r="2245" spans="1:7">
      <c r="A2245" s="1" t="s">
        <v>4508</v>
      </c>
      <c r="B2245" s="1" t="s">
        <v>4509</v>
      </c>
      <c r="C2245" s="1" t="s">
        <v>16</v>
      </c>
      <c r="D2245" s="1" t="s">
        <v>17</v>
      </c>
    </row>
    <row r="2246" spans="1:7">
      <c r="A2246" s="1" t="s">
        <v>4510</v>
      </c>
      <c r="B2246" s="1" t="s">
        <v>4511</v>
      </c>
      <c r="C2246" s="1" t="s">
        <v>16</v>
      </c>
      <c r="D2246" s="1" t="s">
        <v>17</v>
      </c>
    </row>
    <row r="2247" spans="1:7">
      <c r="A2247" s="1" t="s">
        <v>4512</v>
      </c>
      <c r="B2247" s="1" t="s">
        <v>4513</v>
      </c>
      <c r="C2247" s="1" t="s">
        <v>16</v>
      </c>
      <c r="D2247" s="1" t="s">
        <v>17</v>
      </c>
    </row>
    <row r="2248" spans="1:7">
      <c r="A2248" s="1" t="s">
        <v>4514</v>
      </c>
      <c r="B2248" s="1" t="s">
        <v>4515</v>
      </c>
      <c r="C2248" s="1" t="s">
        <v>16</v>
      </c>
      <c r="D2248" s="1" t="s">
        <v>17</v>
      </c>
      <c r="G2248" s="1" t="s">
        <v>12</v>
      </c>
    </row>
    <row r="2249" spans="1:7">
      <c r="A2249" s="1" t="s">
        <v>4516</v>
      </c>
      <c r="B2249" s="1" t="s">
        <v>4517</v>
      </c>
      <c r="C2249" s="1" t="s">
        <v>16</v>
      </c>
      <c r="D2249" s="1" t="s">
        <v>17</v>
      </c>
      <c r="G2249" s="1" t="s">
        <v>12</v>
      </c>
    </row>
    <row r="2250" spans="1:7">
      <c r="A2250" s="1" t="s">
        <v>4518</v>
      </c>
      <c r="B2250" s="1" t="s">
        <v>4519</v>
      </c>
      <c r="C2250" s="1" t="s">
        <v>16</v>
      </c>
      <c r="D2250" s="1" t="s">
        <v>17</v>
      </c>
    </row>
    <row r="2251" spans="1:7">
      <c r="A2251" s="1" t="s">
        <v>4520</v>
      </c>
      <c r="B2251" s="1" t="s">
        <v>4521</v>
      </c>
      <c r="C2251" s="1" t="s">
        <v>16</v>
      </c>
      <c r="D2251" s="1" t="s">
        <v>17</v>
      </c>
    </row>
    <row r="2252" spans="1:7">
      <c r="A2252" s="1" t="s">
        <v>4522</v>
      </c>
      <c r="B2252" s="1" t="s">
        <v>4523</v>
      </c>
      <c r="C2252" s="1" t="s">
        <v>16</v>
      </c>
      <c r="D2252" s="1" t="s">
        <v>17</v>
      </c>
    </row>
    <row r="2253" spans="1:7">
      <c r="A2253" s="1" t="s">
        <v>4524</v>
      </c>
      <c r="B2253" s="1" t="s">
        <v>4525</v>
      </c>
      <c r="C2253" s="1" t="s">
        <v>16</v>
      </c>
      <c r="D2253" s="1" t="s">
        <v>17</v>
      </c>
    </row>
    <row r="2254" spans="1:7">
      <c r="A2254" s="1" t="s">
        <v>4526</v>
      </c>
      <c r="B2254" s="1" t="s">
        <v>4527</v>
      </c>
      <c r="C2254" s="1" t="s">
        <v>16</v>
      </c>
      <c r="D2254" s="1" t="s">
        <v>17</v>
      </c>
    </row>
    <row r="2255" spans="1:7">
      <c r="A2255" s="1" t="s">
        <v>4528</v>
      </c>
      <c r="B2255" s="1" t="s">
        <v>4529</v>
      </c>
      <c r="C2255" s="1" t="s">
        <v>16</v>
      </c>
      <c r="D2255" s="1" t="s">
        <v>17</v>
      </c>
    </row>
    <row r="2256" spans="1:7">
      <c r="A2256" s="1" t="s">
        <v>4530</v>
      </c>
      <c r="B2256" s="1" t="s">
        <v>4531</v>
      </c>
      <c r="C2256" s="1" t="s">
        <v>16</v>
      </c>
      <c r="D2256" s="1" t="s">
        <v>17</v>
      </c>
    </row>
    <row r="2257" spans="1:7">
      <c r="A2257" s="1" t="s">
        <v>4532</v>
      </c>
      <c r="B2257" s="1" t="s">
        <v>4533</v>
      </c>
      <c r="C2257" s="1" t="s">
        <v>16</v>
      </c>
      <c r="D2257" s="1" t="s">
        <v>17</v>
      </c>
    </row>
    <row r="2258" spans="1:7">
      <c r="A2258" s="1" t="s">
        <v>4534</v>
      </c>
      <c r="B2258" s="1" t="s">
        <v>4535</v>
      </c>
      <c r="C2258" s="1" t="s">
        <v>16</v>
      </c>
      <c r="D2258" s="1" t="s">
        <v>17</v>
      </c>
    </row>
    <row r="2259" spans="1:7">
      <c r="A2259" s="1" t="s">
        <v>4536</v>
      </c>
      <c r="B2259" s="1" t="s">
        <v>4537</v>
      </c>
      <c r="C2259" s="1" t="s">
        <v>16</v>
      </c>
      <c r="D2259" s="1" t="s">
        <v>17</v>
      </c>
    </row>
    <row r="2260" spans="1:7">
      <c r="A2260" s="1" t="s">
        <v>4538</v>
      </c>
      <c r="B2260" s="1" t="s">
        <v>4539</v>
      </c>
      <c r="C2260" s="1" t="s">
        <v>16</v>
      </c>
      <c r="D2260" s="1" t="s">
        <v>17</v>
      </c>
    </row>
    <row r="2261" spans="1:7">
      <c r="A2261" s="1" t="s">
        <v>4540</v>
      </c>
      <c r="B2261" s="1" t="s">
        <v>4541</v>
      </c>
      <c r="C2261" s="1" t="s">
        <v>16</v>
      </c>
      <c r="D2261" s="1" t="s">
        <v>17</v>
      </c>
    </row>
    <row r="2262" spans="1:7">
      <c r="A2262" s="1" t="s">
        <v>4542</v>
      </c>
      <c r="B2262" s="1" t="s">
        <v>4543</v>
      </c>
      <c r="C2262" s="1" t="s">
        <v>16</v>
      </c>
      <c r="D2262" s="1" t="s">
        <v>17</v>
      </c>
      <c r="G2262" s="1" t="s">
        <v>12</v>
      </c>
    </row>
    <row r="2263" spans="1:7">
      <c r="A2263" s="1" t="s">
        <v>4544</v>
      </c>
      <c r="B2263" s="1" t="s">
        <v>4545</v>
      </c>
      <c r="C2263" s="1" t="s">
        <v>16</v>
      </c>
      <c r="D2263" s="1" t="s">
        <v>17</v>
      </c>
    </row>
    <row r="2264" spans="1:7">
      <c r="A2264" s="1" t="s">
        <v>4546</v>
      </c>
      <c r="B2264" s="1" t="s">
        <v>4547</v>
      </c>
      <c r="C2264" s="1" t="s">
        <v>16</v>
      </c>
      <c r="D2264" s="1" t="s">
        <v>17</v>
      </c>
    </row>
    <row r="2265" spans="1:7">
      <c r="A2265" s="1" t="s">
        <v>4548</v>
      </c>
      <c r="B2265" s="1" t="s">
        <v>4549</v>
      </c>
      <c r="C2265" s="1" t="s">
        <v>16</v>
      </c>
      <c r="D2265" s="1" t="s">
        <v>17</v>
      </c>
    </row>
    <row r="2266" spans="1:7">
      <c r="A2266" s="1" t="s">
        <v>4550</v>
      </c>
      <c r="B2266" s="1" t="s">
        <v>4551</v>
      </c>
      <c r="C2266" s="1" t="s">
        <v>16</v>
      </c>
      <c r="D2266" s="1" t="s">
        <v>17</v>
      </c>
    </row>
    <row r="2267" spans="1:7">
      <c r="A2267" s="1" t="s">
        <v>4552</v>
      </c>
      <c r="B2267" s="1" t="s">
        <v>4553</v>
      </c>
      <c r="C2267" s="1" t="s">
        <v>16</v>
      </c>
      <c r="D2267" s="1" t="s">
        <v>17</v>
      </c>
    </row>
    <row r="2268" spans="1:7">
      <c r="A2268" s="1" t="s">
        <v>4554</v>
      </c>
      <c r="B2268" s="1" t="s">
        <v>4555</v>
      </c>
      <c r="C2268" s="1" t="s">
        <v>16</v>
      </c>
      <c r="D2268" s="1" t="s">
        <v>17</v>
      </c>
    </row>
    <row r="2269" spans="1:7">
      <c r="A2269" s="1" t="s">
        <v>4556</v>
      </c>
      <c r="B2269" s="1" t="s">
        <v>4557</v>
      </c>
      <c r="C2269" s="1" t="s">
        <v>16</v>
      </c>
      <c r="D2269" s="1" t="s">
        <v>17</v>
      </c>
    </row>
    <row r="2270" spans="1:7">
      <c r="A2270" s="1" t="s">
        <v>4558</v>
      </c>
      <c r="B2270" s="1" t="s">
        <v>4559</v>
      </c>
      <c r="C2270" s="1" t="s">
        <v>16</v>
      </c>
      <c r="D2270" s="1" t="s">
        <v>17</v>
      </c>
    </row>
    <row r="2271" spans="1:7">
      <c r="A2271" s="1" t="s">
        <v>4560</v>
      </c>
      <c r="B2271" s="1" t="s">
        <v>4561</v>
      </c>
      <c r="C2271" s="1" t="s">
        <v>16</v>
      </c>
      <c r="D2271" s="1" t="s">
        <v>17</v>
      </c>
    </row>
    <row r="2272" spans="1:7">
      <c r="A2272" s="1" t="s">
        <v>4562</v>
      </c>
      <c r="B2272" s="1" t="s">
        <v>4563</v>
      </c>
      <c r="C2272" s="1" t="s">
        <v>16</v>
      </c>
      <c r="D2272" s="1" t="s">
        <v>17</v>
      </c>
    </row>
    <row r="2273" spans="1:7">
      <c r="A2273" s="1" t="s">
        <v>4564</v>
      </c>
      <c r="B2273" s="1" t="s">
        <v>4565</v>
      </c>
      <c r="C2273" s="1" t="s">
        <v>16</v>
      </c>
      <c r="D2273" s="1" t="s">
        <v>17</v>
      </c>
    </row>
    <row r="2274" spans="1:7">
      <c r="A2274" s="1" t="s">
        <v>4566</v>
      </c>
      <c r="B2274" s="1" t="s">
        <v>4567</v>
      </c>
      <c r="C2274" s="1" t="s">
        <v>16</v>
      </c>
      <c r="D2274" s="1" t="s">
        <v>17</v>
      </c>
    </row>
    <row r="2275" spans="1:7">
      <c r="A2275" s="1" t="s">
        <v>4568</v>
      </c>
      <c r="B2275" s="1" t="s">
        <v>4569</v>
      </c>
      <c r="C2275" s="1" t="s">
        <v>16</v>
      </c>
      <c r="D2275" s="1" t="s">
        <v>17</v>
      </c>
    </row>
    <row r="2276" spans="1:7">
      <c r="A2276" s="1" t="s">
        <v>4570</v>
      </c>
      <c r="B2276" s="1" t="s">
        <v>4571</v>
      </c>
      <c r="C2276" s="1" t="s">
        <v>16</v>
      </c>
      <c r="D2276" s="1" t="s">
        <v>17</v>
      </c>
      <c r="G2276" s="1" t="s">
        <v>12</v>
      </c>
    </row>
    <row r="2277" spans="1:7">
      <c r="A2277" s="1" t="s">
        <v>4572</v>
      </c>
      <c r="B2277" s="1" t="s">
        <v>4573</v>
      </c>
      <c r="C2277" s="1" t="s">
        <v>16</v>
      </c>
      <c r="D2277" s="1" t="s">
        <v>17</v>
      </c>
    </row>
    <row r="2278" spans="1:7">
      <c r="A2278" s="1" t="s">
        <v>4574</v>
      </c>
      <c r="B2278" s="1" t="s">
        <v>4575</v>
      </c>
      <c r="C2278" s="1" t="s">
        <v>16</v>
      </c>
      <c r="D2278" s="1" t="s">
        <v>17</v>
      </c>
    </row>
    <row r="2279" spans="1:7">
      <c r="A2279" s="1" t="s">
        <v>4576</v>
      </c>
      <c r="B2279" s="1" t="s">
        <v>4577</v>
      </c>
      <c r="C2279" s="1" t="s">
        <v>16</v>
      </c>
      <c r="D2279" s="1" t="s">
        <v>17</v>
      </c>
    </row>
    <row r="2280" spans="1:7">
      <c r="A2280" s="1" t="s">
        <v>4578</v>
      </c>
      <c r="B2280" s="1" t="s">
        <v>4579</v>
      </c>
      <c r="C2280" s="1" t="s">
        <v>16</v>
      </c>
      <c r="D2280" s="1" t="s">
        <v>17</v>
      </c>
    </row>
    <row r="2281" spans="1:7">
      <c r="A2281" s="1" t="s">
        <v>4580</v>
      </c>
      <c r="B2281" s="1" t="s">
        <v>4581</v>
      </c>
      <c r="C2281" s="1" t="s">
        <v>16</v>
      </c>
      <c r="D2281" s="1" t="s">
        <v>17</v>
      </c>
    </row>
    <row r="2282" spans="1:7">
      <c r="A2282" s="1" t="s">
        <v>4582</v>
      </c>
      <c r="B2282" s="1" t="s">
        <v>4583</v>
      </c>
      <c r="C2282" s="1" t="s">
        <v>16</v>
      </c>
      <c r="D2282" s="1" t="s">
        <v>17</v>
      </c>
    </row>
    <row r="2283" spans="1:7">
      <c r="A2283" s="1" t="s">
        <v>4584</v>
      </c>
      <c r="B2283" s="1" t="s">
        <v>4585</v>
      </c>
      <c r="C2283" s="1" t="s">
        <v>16</v>
      </c>
      <c r="D2283" s="1" t="s">
        <v>17</v>
      </c>
    </row>
    <row r="2284" spans="1:7">
      <c r="A2284" s="1" t="s">
        <v>4586</v>
      </c>
      <c r="B2284" s="1" t="s">
        <v>4587</v>
      </c>
      <c r="C2284" s="1" t="s">
        <v>16</v>
      </c>
      <c r="D2284" s="1" t="s">
        <v>17</v>
      </c>
    </row>
    <row r="2285" spans="1:7">
      <c r="A2285" s="1" t="s">
        <v>4588</v>
      </c>
      <c r="B2285" s="1" t="s">
        <v>4589</v>
      </c>
      <c r="C2285" s="1" t="s">
        <v>16</v>
      </c>
      <c r="D2285" s="1" t="s">
        <v>17</v>
      </c>
    </row>
    <row r="2286" spans="1:7">
      <c r="A2286" s="1" t="s">
        <v>4590</v>
      </c>
      <c r="B2286" s="1" t="s">
        <v>4591</v>
      </c>
      <c r="C2286" s="1" t="s">
        <v>16</v>
      </c>
      <c r="D2286" s="1" t="s">
        <v>17</v>
      </c>
    </row>
    <row r="2287" spans="1:7">
      <c r="A2287" s="1" t="s">
        <v>4592</v>
      </c>
      <c r="B2287" s="1" t="s">
        <v>4593</v>
      </c>
      <c r="C2287" s="1" t="s">
        <v>16</v>
      </c>
      <c r="D2287" s="1" t="s">
        <v>17</v>
      </c>
    </row>
    <row r="2288" spans="1:7">
      <c r="A2288" s="1" t="s">
        <v>4594</v>
      </c>
      <c r="B2288" s="1" t="s">
        <v>4595</v>
      </c>
      <c r="C2288" s="1" t="s">
        <v>16</v>
      </c>
      <c r="D2288" s="1" t="s">
        <v>17</v>
      </c>
    </row>
    <row r="2289" spans="1:7">
      <c r="A2289" s="1" t="s">
        <v>4596</v>
      </c>
      <c r="B2289" s="1" t="s">
        <v>4597</v>
      </c>
      <c r="C2289" s="1" t="s">
        <v>16</v>
      </c>
      <c r="D2289" s="1" t="s">
        <v>17</v>
      </c>
    </row>
    <row r="2290" spans="1:7">
      <c r="A2290" s="1" t="s">
        <v>4598</v>
      </c>
      <c r="B2290" s="1" t="s">
        <v>4599</v>
      </c>
      <c r="C2290" s="1" t="s">
        <v>16</v>
      </c>
      <c r="D2290" s="1" t="s">
        <v>17</v>
      </c>
    </row>
    <row r="2291" spans="1:7">
      <c r="A2291" s="1" t="s">
        <v>4600</v>
      </c>
      <c r="B2291" s="1" t="s">
        <v>4601</v>
      </c>
      <c r="C2291" s="1" t="s">
        <v>16</v>
      </c>
      <c r="D2291" s="1" t="s">
        <v>17</v>
      </c>
    </row>
    <row r="2292" spans="1:7">
      <c r="A2292" s="1" t="s">
        <v>4602</v>
      </c>
      <c r="B2292" s="1" t="s">
        <v>4603</v>
      </c>
      <c r="C2292" s="1" t="s">
        <v>16</v>
      </c>
      <c r="D2292" s="1" t="s">
        <v>17</v>
      </c>
    </row>
    <row r="2293" spans="1:7">
      <c r="A2293" s="1" t="s">
        <v>4604</v>
      </c>
      <c r="B2293" s="1" t="s">
        <v>4605</v>
      </c>
      <c r="C2293" s="1" t="s">
        <v>16</v>
      </c>
      <c r="D2293" s="1" t="s">
        <v>17</v>
      </c>
    </row>
    <row r="2294" spans="1:7">
      <c r="A2294" s="1" t="s">
        <v>4606</v>
      </c>
      <c r="B2294" s="1" t="s">
        <v>4607</v>
      </c>
      <c r="C2294" s="1" t="s">
        <v>16</v>
      </c>
      <c r="D2294" s="1" t="s">
        <v>17</v>
      </c>
    </row>
    <row r="2295" spans="1:7">
      <c r="A2295" s="1" t="s">
        <v>4608</v>
      </c>
      <c r="B2295" s="1" t="s">
        <v>4609</v>
      </c>
      <c r="C2295" s="1" t="s">
        <v>16</v>
      </c>
      <c r="D2295" s="1" t="s">
        <v>17</v>
      </c>
      <c r="G2295" s="1" t="s">
        <v>12</v>
      </c>
    </row>
    <row r="2296" spans="1:7">
      <c r="A2296" s="1" t="s">
        <v>4610</v>
      </c>
      <c r="B2296" s="1" t="s">
        <v>4611</v>
      </c>
      <c r="C2296" s="1" t="s">
        <v>16</v>
      </c>
      <c r="D2296" s="1" t="s">
        <v>17</v>
      </c>
    </row>
    <row r="2297" spans="1:7">
      <c r="A2297" s="1" t="s">
        <v>4612</v>
      </c>
      <c r="B2297" s="1" t="s">
        <v>4613</v>
      </c>
      <c r="C2297" s="1" t="s">
        <v>16</v>
      </c>
      <c r="D2297" s="1" t="s">
        <v>17</v>
      </c>
    </row>
    <row r="2298" spans="1:7">
      <c r="A2298" s="1" t="s">
        <v>4614</v>
      </c>
      <c r="B2298" s="1" t="s">
        <v>4615</v>
      </c>
      <c r="C2298" s="1" t="s">
        <v>16</v>
      </c>
      <c r="D2298" s="1" t="s">
        <v>17</v>
      </c>
    </row>
    <row r="2299" spans="1:7">
      <c r="A2299" s="1" t="s">
        <v>4616</v>
      </c>
      <c r="B2299" s="1" t="s">
        <v>4617</v>
      </c>
      <c r="C2299" s="1" t="s">
        <v>16</v>
      </c>
      <c r="D2299" s="1" t="s">
        <v>17</v>
      </c>
    </row>
    <row r="2300" spans="1:7">
      <c r="A2300" s="1" t="s">
        <v>4618</v>
      </c>
      <c r="B2300" s="1" t="s">
        <v>4619</v>
      </c>
      <c r="C2300" s="1" t="s">
        <v>16</v>
      </c>
      <c r="D2300" s="1" t="s">
        <v>17</v>
      </c>
    </row>
    <row r="2301" spans="1:7">
      <c r="A2301" s="1" t="s">
        <v>4620</v>
      </c>
      <c r="B2301" s="1" t="s">
        <v>4621</v>
      </c>
      <c r="C2301" s="1" t="s">
        <v>16</v>
      </c>
      <c r="D2301" s="1" t="s">
        <v>17</v>
      </c>
    </row>
    <row r="2302" spans="1:7">
      <c r="A2302" s="1" t="s">
        <v>4622</v>
      </c>
      <c r="B2302" s="1" t="s">
        <v>4623</v>
      </c>
      <c r="C2302" s="1" t="s">
        <v>16</v>
      </c>
      <c r="D2302" s="1" t="s">
        <v>17</v>
      </c>
    </row>
    <row r="2303" spans="1:7">
      <c r="A2303" s="1" t="s">
        <v>4624</v>
      </c>
      <c r="B2303" s="1" t="s">
        <v>4625</v>
      </c>
      <c r="C2303" s="1" t="s">
        <v>16</v>
      </c>
      <c r="D2303" s="1" t="s">
        <v>17</v>
      </c>
      <c r="G2303" s="1" t="s">
        <v>12</v>
      </c>
    </row>
    <row r="2304" spans="1:7">
      <c r="A2304" s="1" t="s">
        <v>4626</v>
      </c>
      <c r="B2304" s="1" t="s">
        <v>4627</v>
      </c>
      <c r="C2304" s="1" t="s">
        <v>16</v>
      </c>
      <c r="D2304" s="1" t="s">
        <v>17</v>
      </c>
    </row>
    <row r="2305" spans="1:7">
      <c r="A2305" s="1" t="s">
        <v>4628</v>
      </c>
      <c r="B2305" s="1" t="s">
        <v>4629</v>
      </c>
      <c r="C2305" s="1" t="s">
        <v>16</v>
      </c>
      <c r="D2305" s="1" t="s">
        <v>17</v>
      </c>
    </row>
    <row r="2306" spans="1:7">
      <c r="A2306" s="1" t="s">
        <v>4630</v>
      </c>
      <c r="B2306" s="1" t="s">
        <v>4631</v>
      </c>
      <c r="C2306" s="1" t="s">
        <v>16</v>
      </c>
      <c r="D2306" s="1" t="s">
        <v>17</v>
      </c>
    </row>
    <row r="2307" spans="1:7">
      <c r="A2307" s="1" t="s">
        <v>4632</v>
      </c>
      <c r="B2307" s="1" t="s">
        <v>4633</v>
      </c>
      <c r="C2307" s="1" t="s">
        <v>16</v>
      </c>
      <c r="D2307" s="1" t="s">
        <v>17</v>
      </c>
    </row>
    <row r="2308" spans="1:7">
      <c r="A2308" s="1" t="s">
        <v>4634</v>
      </c>
      <c r="B2308" s="1" t="s">
        <v>4635</v>
      </c>
      <c r="C2308" s="1" t="s">
        <v>16</v>
      </c>
      <c r="D2308" s="1" t="s">
        <v>17</v>
      </c>
    </row>
    <row r="2309" spans="1:7">
      <c r="A2309" s="1" t="s">
        <v>4636</v>
      </c>
      <c r="B2309" s="1" t="s">
        <v>4637</v>
      </c>
      <c r="C2309" s="1" t="s">
        <v>16</v>
      </c>
      <c r="D2309" s="1" t="s">
        <v>17</v>
      </c>
    </row>
    <row r="2310" spans="1:7">
      <c r="A2310" s="1" t="s">
        <v>4638</v>
      </c>
      <c r="B2310" s="1" t="s">
        <v>4639</v>
      </c>
      <c r="C2310" s="1" t="s">
        <v>16</v>
      </c>
      <c r="D2310" s="1" t="s">
        <v>17</v>
      </c>
    </row>
    <row r="2311" spans="1:7">
      <c r="A2311" s="1" t="s">
        <v>4640</v>
      </c>
      <c r="B2311" s="1" t="s">
        <v>4641</v>
      </c>
      <c r="C2311" s="1" t="s">
        <v>16</v>
      </c>
      <c r="D2311" s="1" t="s">
        <v>17</v>
      </c>
    </row>
    <row r="2312" spans="1:7">
      <c r="A2312" s="1" t="s">
        <v>4642</v>
      </c>
      <c r="B2312" s="1" t="s">
        <v>4643</v>
      </c>
      <c r="C2312" s="1" t="s">
        <v>16</v>
      </c>
      <c r="D2312" s="1" t="s">
        <v>17</v>
      </c>
    </row>
    <row r="2313" spans="1:7" ht="14.25" customHeight="1">
      <c r="A2313" s="1" t="s">
        <v>4644</v>
      </c>
      <c r="B2313" s="1" t="s">
        <v>4645</v>
      </c>
      <c r="C2313" s="1" t="s">
        <v>16</v>
      </c>
      <c r="D2313" s="1" t="s">
        <v>17</v>
      </c>
    </row>
    <row r="2314" spans="1:7">
      <c r="A2314" s="1" t="s">
        <v>4646</v>
      </c>
      <c r="B2314" s="1" t="s">
        <v>4647</v>
      </c>
      <c r="C2314" s="1" t="s">
        <v>16</v>
      </c>
      <c r="D2314" s="1" t="s">
        <v>17</v>
      </c>
      <c r="G2314" s="1" t="s">
        <v>12</v>
      </c>
    </row>
    <row r="2315" spans="1:7">
      <c r="A2315" s="1" t="s">
        <v>4648</v>
      </c>
      <c r="B2315" s="1" t="s">
        <v>4649</v>
      </c>
      <c r="C2315" s="1" t="s">
        <v>16</v>
      </c>
      <c r="D2315" s="1" t="s">
        <v>17</v>
      </c>
      <c r="G2315" s="1" t="s">
        <v>12</v>
      </c>
    </row>
    <row r="2316" spans="1:7">
      <c r="A2316" s="1" t="s">
        <v>4650</v>
      </c>
      <c r="B2316" s="1" t="s">
        <v>4651</v>
      </c>
      <c r="C2316" s="1" t="s">
        <v>16</v>
      </c>
      <c r="D2316" s="1" t="s">
        <v>17</v>
      </c>
      <c r="G2316" s="1" t="s">
        <v>12</v>
      </c>
    </row>
    <row r="2317" spans="1:7">
      <c r="A2317" s="1" t="s">
        <v>4652</v>
      </c>
      <c r="B2317" s="1" t="s">
        <v>4653</v>
      </c>
      <c r="C2317" s="1" t="s">
        <v>16</v>
      </c>
      <c r="D2317" s="1" t="s">
        <v>17</v>
      </c>
    </row>
    <row r="2318" spans="1:7">
      <c r="A2318" s="1" t="s">
        <v>4654</v>
      </c>
      <c r="B2318" s="1" t="s">
        <v>4655</v>
      </c>
      <c r="C2318" s="1" t="s">
        <v>16</v>
      </c>
      <c r="D2318" s="1" t="s">
        <v>17</v>
      </c>
    </row>
    <row r="2319" spans="1:7">
      <c r="A2319" s="1" t="s">
        <v>4656</v>
      </c>
      <c r="B2319" s="1" t="s">
        <v>4657</v>
      </c>
      <c r="C2319" s="1" t="s">
        <v>16</v>
      </c>
      <c r="D2319" s="1" t="s">
        <v>17</v>
      </c>
    </row>
    <row r="2320" spans="1:7">
      <c r="A2320" s="1" t="s">
        <v>4658</v>
      </c>
      <c r="B2320" s="1" t="s">
        <v>4659</v>
      </c>
      <c r="C2320" s="1" t="s">
        <v>16</v>
      </c>
      <c r="D2320" s="1" t="s">
        <v>17</v>
      </c>
    </row>
    <row r="2321" spans="1:7">
      <c r="A2321" s="1" t="s">
        <v>4660</v>
      </c>
      <c r="B2321" s="1" t="s">
        <v>4661</v>
      </c>
      <c r="C2321" s="1" t="s">
        <v>16</v>
      </c>
      <c r="D2321" s="1" t="s">
        <v>17</v>
      </c>
    </row>
    <row r="2322" spans="1:7">
      <c r="A2322" s="1" t="s">
        <v>4662</v>
      </c>
      <c r="B2322" s="1" t="s">
        <v>4663</v>
      </c>
      <c r="C2322" s="1" t="s">
        <v>16</v>
      </c>
      <c r="D2322" s="1" t="s">
        <v>17</v>
      </c>
    </row>
    <row r="2323" spans="1:7">
      <c r="A2323" s="1" t="s">
        <v>4664</v>
      </c>
      <c r="B2323" s="1" t="s">
        <v>4665</v>
      </c>
      <c r="C2323" s="1" t="s">
        <v>16</v>
      </c>
      <c r="D2323" s="1" t="s">
        <v>17</v>
      </c>
    </row>
    <row r="2324" spans="1:7">
      <c r="A2324" s="1" t="s">
        <v>4666</v>
      </c>
      <c r="B2324" s="1" t="s">
        <v>4667</v>
      </c>
      <c r="C2324" s="1" t="s">
        <v>16</v>
      </c>
      <c r="D2324" s="1" t="s">
        <v>17</v>
      </c>
      <c r="G2324" s="1" t="s">
        <v>12</v>
      </c>
    </row>
    <row r="2325" spans="1:7">
      <c r="A2325" s="1" t="s">
        <v>4668</v>
      </c>
      <c r="B2325" s="1" t="s">
        <v>4669</v>
      </c>
      <c r="C2325" s="1" t="s">
        <v>16</v>
      </c>
      <c r="D2325" s="1" t="s">
        <v>17</v>
      </c>
    </row>
    <row r="2326" spans="1:7">
      <c r="A2326" s="1" t="s">
        <v>4670</v>
      </c>
      <c r="B2326" s="1" t="s">
        <v>4671</v>
      </c>
      <c r="C2326" s="1" t="s">
        <v>16</v>
      </c>
      <c r="D2326" s="1" t="s">
        <v>17</v>
      </c>
    </row>
    <row r="2327" spans="1:7">
      <c r="A2327" s="1" t="s">
        <v>4672</v>
      </c>
      <c r="B2327" s="1" t="s">
        <v>4673</v>
      </c>
      <c r="C2327" s="1" t="s">
        <v>16</v>
      </c>
      <c r="D2327" s="1" t="s">
        <v>17</v>
      </c>
    </row>
    <row r="2328" spans="1:7">
      <c r="A2328" s="1" t="s">
        <v>4674</v>
      </c>
      <c r="B2328" s="1" t="s">
        <v>4675</v>
      </c>
      <c r="C2328" s="1" t="s">
        <v>16</v>
      </c>
      <c r="D2328" s="1" t="s">
        <v>17</v>
      </c>
    </row>
    <row r="2329" spans="1:7">
      <c r="A2329" s="1" t="s">
        <v>4676</v>
      </c>
      <c r="B2329" s="1" t="s">
        <v>4677</v>
      </c>
      <c r="C2329" s="1" t="s">
        <v>16</v>
      </c>
      <c r="D2329" s="1" t="s">
        <v>17</v>
      </c>
    </row>
    <row r="2330" spans="1:7">
      <c r="A2330" s="1" t="s">
        <v>4678</v>
      </c>
      <c r="B2330" s="1" t="s">
        <v>4679</v>
      </c>
      <c r="C2330" s="1" t="s">
        <v>16</v>
      </c>
      <c r="D2330" s="1" t="s">
        <v>17</v>
      </c>
      <c r="G2330" s="1" t="s">
        <v>12</v>
      </c>
    </row>
    <row r="2331" spans="1:7">
      <c r="A2331" s="1" t="s">
        <v>4680</v>
      </c>
      <c r="B2331" s="1" t="s">
        <v>4681</v>
      </c>
      <c r="C2331" s="1" t="s">
        <v>16</v>
      </c>
      <c r="D2331" s="1" t="s">
        <v>17</v>
      </c>
    </row>
    <row r="2332" spans="1:7">
      <c r="A2332" s="1" t="s">
        <v>4682</v>
      </c>
      <c r="B2332" s="1" t="s">
        <v>4683</v>
      </c>
      <c r="C2332" s="1" t="s">
        <v>16</v>
      </c>
      <c r="D2332" s="1" t="s">
        <v>17</v>
      </c>
    </row>
    <row r="2333" spans="1:7">
      <c r="A2333" s="1" t="s">
        <v>4684</v>
      </c>
      <c r="B2333" s="1" t="s">
        <v>4685</v>
      </c>
      <c r="C2333" s="1" t="s">
        <v>16</v>
      </c>
      <c r="D2333" s="1" t="s">
        <v>17</v>
      </c>
    </row>
    <row r="2334" spans="1:7">
      <c r="A2334" s="1" t="s">
        <v>4686</v>
      </c>
      <c r="B2334" s="1" t="s">
        <v>4687</v>
      </c>
      <c r="C2334" s="1" t="s">
        <v>16</v>
      </c>
      <c r="D2334" s="1" t="s">
        <v>17</v>
      </c>
    </row>
    <row r="2335" spans="1:7">
      <c r="A2335" s="1" t="s">
        <v>4688</v>
      </c>
      <c r="B2335" s="1" t="s">
        <v>4689</v>
      </c>
      <c r="C2335" s="1" t="s">
        <v>16</v>
      </c>
      <c r="D2335" s="1" t="s">
        <v>17</v>
      </c>
    </row>
    <row r="2336" spans="1:7">
      <c r="A2336" s="1" t="s">
        <v>4690</v>
      </c>
      <c r="B2336" s="1" t="s">
        <v>4691</v>
      </c>
      <c r="C2336" s="1" t="s">
        <v>16</v>
      </c>
      <c r="D2336" s="1" t="s">
        <v>17</v>
      </c>
    </row>
    <row r="2337" spans="1:7">
      <c r="A2337" s="1" t="s">
        <v>4692</v>
      </c>
      <c r="B2337" s="1" t="s">
        <v>4693</v>
      </c>
      <c r="C2337" s="1" t="s">
        <v>16</v>
      </c>
      <c r="D2337" s="1" t="s">
        <v>17</v>
      </c>
      <c r="G2337" s="1" t="s">
        <v>12</v>
      </c>
    </row>
    <row r="2338" spans="1:7">
      <c r="A2338" s="1" t="s">
        <v>4694</v>
      </c>
      <c r="B2338" s="1" t="s">
        <v>4695</v>
      </c>
      <c r="C2338" s="1" t="s">
        <v>16</v>
      </c>
      <c r="D2338" s="1" t="s">
        <v>17</v>
      </c>
    </row>
    <row r="2339" spans="1:7">
      <c r="A2339" s="1" t="s">
        <v>4696</v>
      </c>
      <c r="B2339" s="1" t="s">
        <v>4697</v>
      </c>
      <c r="C2339" s="1" t="s">
        <v>16</v>
      </c>
      <c r="D2339" s="1" t="s">
        <v>17</v>
      </c>
    </row>
    <row r="2340" spans="1:7">
      <c r="A2340" s="1" t="s">
        <v>4698</v>
      </c>
      <c r="B2340" s="1" t="s">
        <v>4699</v>
      </c>
      <c r="C2340" s="1" t="s">
        <v>16</v>
      </c>
      <c r="D2340" s="1" t="s">
        <v>17</v>
      </c>
    </row>
    <row r="2341" spans="1:7">
      <c r="A2341" s="1" t="s">
        <v>4700</v>
      </c>
      <c r="B2341" s="1" t="s">
        <v>4701</v>
      </c>
      <c r="C2341" s="1" t="s">
        <v>16</v>
      </c>
      <c r="D2341" s="1" t="s">
        <v>17</v>
      </c>
    </row>
    <row r="2342" spans="1:7">
      <c r="A2342" s="1" t="s">
        <v>4702</v>
      </c>
      <c r="B2342" s="1" t="s">
        <v>4703</v>
      </c>
      <c r="C2342" s="1" t="s">
        <v>16</v>
      </c>
      <c r="D2342" s="1" t="s">
        <v>17</v>
      </c>
      <c r="G2342" s="1" t="s">
        <v>12</v>
      </c>
    </row>
    <row r="2343" spans="1:7">
      <c r="A2343" s="1" t="s">
        <v>4704</v>
      </c>
      <c r="B2343" s="1" t="s">
        <v>4705</v>
      </c>
      <c r="C2343" s="1" t="s">
        <v>16</v>
      </c>
      <c r="D2343" s="1" t="s">
        <v>17</v>
      </c>
    </row>
    <row r="2344" spans="1:7">
      <c r="A2344" s="1" t="s">
        <v>4706</v>
      </c>
      <c r="B2344" s="1" t="s">
        <v>4707</v>
      </c>
      <c r="C2344" s="1" t="s">
        <v>16</v>
      </c>
      <c r="D2344" s="1" t="s">
        <v>17</v>
      </c>
    </row>
    <row r="2345" spans="1:7">
      <c r="A2345" s="1" t="s">
        <v>4708</v>
      </c>
      <c r="B2345" s="1" t="s">
        <v>4709</v>
      </c>
      <c r="C2345" s="1" t="s">
        <v>16</v>
      </c>
      <c r="D2345" s="1" t="s">
        <v>17</v>
      </c>
      <c r="G2345" s="1" t="s">
        <v>12</v>
      </c>
    </row>
    <row r="2346" spans="1:7">
      <c r="A2346" s="1" t="s">
        <v>4710</v>
      </c>
      <c r="B2346" s="1" t="s">
        <v>4711</v>
      </c>
      <c r="C2346" s="1" t="s">
        <v>16</v>
      </c>
      <c r="D2346" s="1" t="s">
        <v>17</v>
      </c>
    </row>
    <row r="2347" spans="1:7">
      <c r="A2347" s="1" t="s">
        <v>4712</v>
      </c>
      <c r="B2347" s="1" t="s">
        <v>4713</v>
      </c>
      <c r="C2347" s="1" t="s">
        <v>16</v>
      </c>
      <c r="D2347" s="1" t="s">
        <v>17</v>
      </c>
      <c r="G2347" s="1" t="s">
        <v>12</v>
      </c>
    </row>
    <row r="2348" spans="1:7">
      <c r="A2348" s="1" t="s">
        <v>4714</v>
      </c>
      <c r="B2348" s="1" t="s">
        <v>4715</v>
      </c>
      <c r="C2348" s="1" t="s">
        <v>16</v>
      </c>
      <c r="D2348" s="1" t="s">
        <v>17</v>
      </c>
    </row>
    <row r="2349" spans="1:7">
      <c r="A2349" s="1" t="s">
        <v>4716</v>
      </c>
      <c r="B2349" s="1" t="s">
        <v>4717</v>
      </c>
      <c r="C2349" s="1" t="s">
        <v>16</v>
      </c>
      <c r="D2349" s="1" t="s">
        <v>17</v>
      </c>
    </row>
    <row r="2350" spans="1:7">
      <c r="A2350" s="1" t="s">
        <v>4718</v>
      </c>
      <c r="B2350" s="1" t="s">
        <v>4719</v>
      </c>
      <c r="C2350" s="1" t="s">
        <v>16</v>
      </c>
      <c r="D2350" s="1" t="s">
        <v>17</v>
      </c>
    </row>
    <row r="2351" spans="1:7">
      <c r="A2351" s="1" t="s">
        <v>4720</v>
      </c>
      <c r="B2351" s="1" t="s">
        <v>4721</v>
      </c>
      <c r="C2351" s="1" t="s">
        <v>16</v>
      </c>
      <c r="D2351" s="1" t="s">
        <v>17</v>
      </c>
    </row>
    <row r="2352" spans="1:7">
      <c r="A2352" s="1" t="s">
        <v>4722</v>
      </c>
      <c r="B2352" s="1" t="s">
        <v>4723</v>
      </c>
      <c r="C2352" s="1" t="s">
        <v>16</v>
      </c>
      <c r="D2352" s="1" t="s">
        <v>17</v>
      </c>
    </row>
    <row r="2353" spans="1:4">
      <c r="A2353" s="1" t="s">
        <v>4724</v>
      </c>
      <c r="B2353" s="1" t="s">
        <v>4725</v>
      </c>
      <c r="C2353" s="1" t="s">
        <v>16</v>
      </c>
      <c r="D2353" s="1" t="s">
        <v>17</v>
      </c>
    </row>
    <row r="2354" spans="1:4">
      <c r="A2354" s="1" t="s">
        <v>4726</v>
      </c>
      <c r="B2354" s="1" t="s">
        <v>4727</v>
      </c>
      <c r="C2354" s="1" t="s">
        <v>16</v>
      </c>
      <c r="D2354" s="1" t="s">
        <v>17</v>
      </c>
    </row>
    <row r="2355" spans="1:4">
      <c r="A2355" s="1" t="s">
        <v>4728</v>
      </c>
      <c r="B2355" s="1" t="s">
        <v>4729</v>
      </c>
      <c r="C2355" s="1" t="s">
        <v>16</v>
      </c>
      <c r="D2355" s="1" t="s">
        <v>17</v>
      </c>
    </row>
    <row r="2356" spans="1:4">
      <c r="A2356" s="1" t="s">
        <v>4730</v>
      </c>
      <c r="B2356" s="1" t="s">
        <v>4731</v>
      </c>
      <c r="C2356" s="1" t="s">
        <v>16</v>
      </c>
      <c r="D2356" s="1" t="s">
        <v>17</v>
      </c>
    </row>
    <row r="2357" spans="1:4">
      <c r="A2357" s="1" t="s">
        <v>4732</v>
      </c>
      <c r="B2357" s="1" t="s">
        <v>4733</v>
      </c>
      <c r="C2357" s="1" t="s">
        <v>16</v>
      </c>
      <c r="D2357" s="1" t="s">
        <v>17</v>
      </c>
    </row>
    <row r="2358" spans="1:4">
      <c r="A2358" s="1" t="s">
        <v>4734</v>
      </c>
      <c r="B2358" s="1" t="s">
        <v>4735</v>
      </c>
      <c r="C2358" s="1" t="s">
        <v>16</v>
      </c>
      <c r="D2358" s="1" t="s">
        <v>17</v>
      </c>
    </row>
    <row r="2359" spans="1:4">
      <c r="A2359" s="1" t="s">
        <v>4736</v>
      </c>
      <c r="B2359" s="1" t="s">
        <v>4737</v>
      </c>
      <c r="C2359" s="1" t="s">
        <v>16</v>
      </c>
      <c r="D2359" s="1" t="s">
        <v>17</v>
      </c>
    </row>
    <row r="2360" spans="1:4">
      <c r="A2360" s="1" t="s">
        <v>4738</v>
      </c>
      <c r="B2360" s="1" t="s">
        <v>4739</v>
      </c>
      <c r="C2360" s="1" t="s">
        <v>16</v>
      </c>
      <c r="D2360" s="1" t="s">
        <v>17</v>
      </c>
    </row>
    <row r="2361" spans="1:4">
      <c r="A2361" s="1" t="s">
        <v>4740</v>
      </c>
      <c r="B2361" s="1" t="s">
        <v>4741</v>
      </c>
      <c r="C2361" s="1" t="s">
        <v>16</v>
      </c>
      <c r="D2361" s="1" t="s">
        <v>17</v>
      </c>
    </row>
    <row r="2362" spans="1:4">
      <c r="A2362" s="1" t="s">
        <v>4742</v>
      </c>
      <c r="B2362" s="1" t="s">
        <v>4743</v>
      </c>
      <c r="C2362" s="1" t="s">
        <v>16</v>
      </c>
      <c r="D2362" s="1" t="s">
        <v>17</v>
      </c>
    </row>
    <row r="2363" spans="1:4">
      <c r="A2363" s="1" t="s">
        <v>4744</v>
      </c>
      <c r="B2363" s="1" t="s">
        <v>4745</v>
      </c>
      <c r="C2363" s="1" t="s">
        <v>16</v>
      </c>
      <c r="D2363" s="1" t="s">
        <v>17</v>
      </c>
    </row>
    <row r="2364" spans="1:4">
      <c r="A2364" s="1" t="s">
        <v>4746</v>
      </c>
      <c r="B2364" s="1" t="s">
        <v>4747</v>
      </c>
      <c r="C2364" s="1" t="s">
        <v>16</v>
      </c>
      <c r="D2364" s="1" t="s">
        <v>17</v>
      </c>
    </row>
    <row r="2365" spans="1:4">
      <c r="A2365" s="1" t="s">
        <v>4748</v>
      </c>
      <c r="B2365" s="1" t="s">
        <v>4749</v>
      </c>
      <c r="C2365" s="1" t="s">
        <v>16</v>
      </c>
      <c r="D2365" s="1" t="s">
        <v>17</v>
      </c>
    </row>
    <row r="2366" spans="1:4">
      <c r="A2366" s="1" t="s">
        <v>4750</v>
      </c>
      <c r="B2366" s="1" t="s">
        <v>4751</v>
      </c>
      <c r="C2366" s="1" t="s">
        <v>16</v>
      </c>
      <c r="D2366" s="1" t="s">
        <v>17</v>
      </c>
    </row>
    <row r="2367" spans="1:4">
      <c r="A2367" s="1" t="s">
        <v>4752</v>
      </c>
      <c r="B2367" s="1" t="s">
        <v>4753</v>
      </c>
      <c r="C2367" s="1" t="s">
        <v>16</v>
      </c>
      <c r="D2367" s="1" t="s">
        <v>17</v>
      </c>
    </row>
    <row r="2368" spans="1:4">
      <c r="A2368" s="1" t="s">
        <v>4754</v>
      </c>
      <c r="B2368" s="1" t="s">
        <v>4755</v>
      </c>
      <c r="C2368" s="1" t="s">
        <v>16</v>
      </c>
      <c r="D2368" s="1" t="s">
        <v>17</v>
      </c>
    </row>
    <row r="2369" spans="1:7">
      <c r="A2369" s="1" t="s">
        <v>4756</v>
      </c>
      <c r="B2369" s="1" t="s">
        <v>4757</v>
      </c>
      <c r="C2369" s="1" t="s">
        <v>16</v>
      </c>
      <c r="D2369" s="1" t="s">
        <v>17</v>
      </c>
    </row>
    <row r="2370" spans="1:7">
      <c r="A2370" s="1" t="s">
        <v>4758</v>
      </c>
      <c r="B2370" s="1" t="s">
        <v>4759</v>
      </c>
      <c r="C2370" s="1" t="s">
        <v>16</v>
      </c>
      <c r="D2370" s="1" t="s">
        <v>17</v>
      </c>
    </row>
    <row r="2371" spans="1:7">
      <c r="A2371" s="1" t="s">
        <v>4760</v>
      </c>
      <c r="B2371" s="1" t="s">
        <v>4761</v>
      </c>
      <c r="C2371" s="1" t="s">
        <v>16</v>
      </c>
      <c r="D2371" s="1" t="s">
        <v>17</v>
      </c>
    </row>
    <row r="2372" spans="1:7">
      <c r="A2372" s="1" t="s">
        <v>4762</v>
      </c>
      <c r="B2372" s="1" t="s">
        <v>4763</v>
      </c>
      <c r="C2372" s="1" t="s">
        <v>16</v>
      </c>
      <c r="D2372" s="1" t="s">
        <v>17</v>
      </c>
    </row>
    <row r="2373" spans="1:7">
      <c r="A2373" s="1" t="s">
        <v>4764</v>
      </c>
      <c r="B2373" s="1" t="s">
        <v>4765</v>
      </c>
      <c r="C2373" s="1" t="s">
        <v>16</v>
      </c>
      <c r="D2373" s="1" t="s">
        <v>17</v>
      </c>
    </row>
    <row r="2374" spans="1:7">
      <c r="A2374" s="1" t="s">
        <v>4766</v>
      </c>
      <c r="B2374" s="1" t="s">
        <v>4767</v>
      </c>
      <c r="C2374" s="1" t="s">
        <v>16</v>
      </c>
      <c r="D2374" s="1" t="s">
        <v>17</v>
      </c>
    </row>
    <row r="2375" spans="1:7">
      <c r="A2375" s="1" t="s">
        <v>4768</v>
      </c>
      <c r="B2375" s="1" t="s">
        <v>4769</v>
      </c>
      <c r="C2375" s="1" t="s">
        <v>16</v>
      </c>
      <c r="D2375" s="1" t="s">
        <v>17</v>
      </c>
    </row>
    <row r="2376" spans="1:7">
      <c r="A2376" s="1" t="s">
        <v>4770</v>
      </c>
      <c r="B2376" s="1" t="s">
        <v>4771</v>
      </c>
      <c r="C2376" s="1" t="s">
        <v>16</v>
      </c>
      <c r="D2376" s="1" t="s">
        <v>17</v>
      </c>
    </row>
    <row r="2377" spans="1:7">
      <c r="A2377" s="1" t="s">
        <v>4772</v>
      </c>
      <c r="B2377" s="1" t="s">
        <v>4773</v>
      </c>
      <c r="C2377" s="1" t="s">
        <v>16</v>
      </c>
      <c r="D2377" s="1" t="s">
        <v>17</v>
      </c>
    </row>
    <row r="2378" spans="1:7">
      <c r="A2378" s="1" t="s">
        <v>4774</v>
      </c>
      <c r="B2378" s="1" t="s">
        <v>4775</v>
      </c>
      <c r="C2378" s="1" t="s">
        <v>16</v>
      </c>
      <c r="D2378" s="1" t="s">
        <v>17</v>
      </c>
    </row>
    <row r="2379" spans="1:7">
      <c r="A2379" s="1" t="s">
        <v>4776</v>
      </c>
      <c r="B2379" s="1" t="s">
        <v>4777</v>
      </c>
      <c r="C2379" s="1" t="s">
        <v>16</v>
      </c>
      <c r="D2379" s="1" t="s">
        <v>17</v>
      </c>
    </row>
    <row r="2380" spans="1:7">
      <c r="A2380" s="1" t="s">
        <v>4778</v>
      </c>
      <c r="B2380" s="1" t="s">
        <v>4779</v>
      </c>
      <c r="C2380" s="1" t="s">
        <v>16</v>
      </c>
      <c r="D2380" s="1" t="s">
        <v>17</v>
      </c>
      <c r="G2380" s="1" t="s">
        <v>12</v>
      </c>
    </row>
    <row r="2381" spans="1:7">
      <c r="A2381" s="1" t="s">
        <v>4780</v>
      </c>
      <c r="B2381" s="1" t="s">
        <v>4781</v>
      </c>
      <c r="C2381" s="1" t="s">
        <v>16</v>
      </c>
      <c r="D2381" s="1" t="s">
        <v>17</v>
      </c>
      <c r="G2381" s="1" t="s">
        <v>12</v>
      </c>
    </row>
    <row r="2382" spans="1:7">
      <c r="A2382" s="1" t="s">
        <v>4782</v>
      </c>
      <c r="B2382" s="1" t="s">
        <v>4783</v>
      </c>
      <c r="C2382" s="1" t="s">
        <v>16</v>
      </c>
      <c r="D2382" s="1" t="s">
        <v>17</v>
      </c>
    </row>
    <row r="2383" spans="1:7">
      <c r="A2383" s="1" t="s">
        <v>4784</v>
      </c>
      <c r="B2383" s="1" t="s">
        <v>4785</v>
      </c>
      <c r="C2383" s="1" t="s">
        <v>16</v>
      </c>
      <c r="D2383" s="1" t="s">
        <v>17</v>
      </c>
    </row>
    <row r="2384" spans="1:7">
      <c r="A2384" s="1" t="s">
        <v>4786</v>
      </c>
      <c r="B2384" s="1" t="s">
        <v>4787</v>
      </c>
      <c r="C2384" s="1" t="s">
        <v>16</v>
      </c>
      <c r="D2384" s="1" t="s">
        <v>17</v>
      </c>
    </row>
    <row r="2385" spans="1:7">
      <c r="A2385" s="1" t="s">
        <v>4788</v>
      </c>
      <c r="B2385" s="1" t="s">
        <v>4789</v>
      </c>
      <c r="C2385" s="1" t="s">
        <v>16</v>
      </c>
      <c r="D2385" s="1" t="s">
        <v>17</v>
      </c>
    </row>
    <row r="2386" spans="1:7">
      <c r="A2386" s="1" t="s">
        <v>4790</v>
      </c>
      <c r="B2386" s="1" t="s">
        <v>4791</v>
      </c>
      <c r="C2386" s="1" t="s">
        <v>16</v>
      </c>
      <c r="D2386" s="1" t="s">
        <v>17</v>
      </c>
      <c r="G2386" s="1" t="s">
        <v>12</v>
      </c>
    </row>
    <row r="2387" spans="1:7">
      <c r="A2387" s="1" t="s">
        <v>4792</v>
      </c>
      <c r="B2387" s="1" t="s">
        <v>4793</v>
      </c>
      <c r="C2387" s="1" t="s">
        <v>16</v>
      </c>
      <c r="D2387" s="1" t="s">
        <v>17</v>
      </c>
    </row>
    <row r="2388" spans="1:7">
      <c r="A2388" s="1" t="s">
        <v>4794</v>
      </c>
      <c r="B2388" s="1" t="s">
        <v>4795</v>
      </c>
      <c r="C2388" s="1" t="s">
        <v>16</v>
      </c>
      <c r="D2388" s="1" t="s">
        <v>17</v>
      </c>
    </row>
    <row r="2389" spans="1:7">
      <c r="A2389" s="1" t="s">
        <v>4796</v>
      </c>
      <c r="B2389" s="1" t="s">
        <v>4797</v>
      </c>
      <c r="C2389" s="1" t="s">
        <v>16</v>
      </c>
      <c r="D2389" s="1" t="s">
        <v>17</v>
      </c>
      <c r="F2389" s="1" t="s">
        <v>4798</v>
      </c>
      <c r="G2389" s="1" t="s">
        <v>12</v>
      </c>
    </row>
    <row r="2390" spans="1:7">
      <c r="A2390" s="1" t="s">
        <v>4799</v>
      </c>
      <c r="B2390" s="1" t="s">
        <v>4800</v>
      </c>
      <c r="C2390" s="1" t="s">
        <v>16</v>
      </c>
      <c r="D2390" s="1" t="s">
        <v>17</v>
      </c>
    </row>
    <row r="2391" spans="1:7">
      <c r="A2391" s="1" t="s">
        <v>4801</v>
      </c>
      <c r="B2391" s="1" t="s">
        <v>4802</v>
      </c>
      <c r="C2391" s="1" t="s">
        <v>16</v>
      </c>
      <c r="D2391" s="1" t="s">
        <v>17</v>
      </c>
    </row>
    <row r="2392" spans="1:7">
      <c r="A2392" s="1" t="s">
        <v>4803</v>
      </c>
      <c r="B2392" s="1" t="s">
        <v>4804</v>
      </c>
      <c r="C2392" s="1" t="s">
        <v>16</v>
      </c>
      <c r="D2392" s="1" t="s">
        <v>17</v>
      </c>
    </row>
    <row r="2393" spans="1:7">
      <c r="A2393" s="1" t="s">
        <v>4805</v>
      </c>
      <c r="B2393" s="1" t="s">
        <v>4806</v>
      </c>
      <c r="C2393" s="1" t="s">
        <v>16</v>
      </c>
      <c r="D2393" s="1" t="s">
        <v>17</v>
      </c>
      <c r="G2393" s="1" t="s">
        <v>12</v>
      </c>
    </row>
    <row r="2394" spans="1:7">
      <c r="A2394" s="1" t="s">
        <v>4807</v>
      </c>
      <c r="B2394" s="1" t="s">
        <v>4808</v>
      </c>
      <c r="C2394" s="1" t="s">
        <v>16</v>
      </c>
      <c r="D2394" s="1" t="s">
        <v>17</v>
      </c>
    </row>
    <row r="2395" spans="1:7">
      <c r="A2395" s="1" t="s">
        <v>4809</v>
      </c>
      <c r="B2395" s="1" t="s">
        <v>4810</v>
      </c>
      <c r="C2395" s="1" t="s">
        <v>16</v>
      </c>
      <c r="D2395" s="1" t="s">
        <v>17</v>
      </c>
    </row>
    <row r="2396" spans="1:7">
      <c r="A2396" s="1" t="s">
        <v>4811</v>
      </c>
      <c r="B2396" s="1" t="s">
        <v>4812</v>
      </c>
      <c r="C2396" s="1" t="s">
        <v>16</v>
      </c>
      <c r="D2396" s="1" t="s">
        <v>17</v>
      </c>
    </row>
    <row r="2397" spans="1:7">
      <c r="A2397" s="1" t="s">
        <v>4813</v>
      </c>
      <c r="B2397" s="1" t="s">
        <v>4814</v>
      </c>
      <c r="C2397" s="1" t="s">
        <v>16</v>
      </c>
      <c r="D2397" s="1" t="s">
        <v>17</v>
      </c>
    </row>
    <row r="2398" spans="1:7">
      <c r="A2398" s="1" t="s">
        <v>4815</v>
      </c>
      <c r="B2398" s="1" t="s">
        <v>4816</v>
      </c>
      <c r="C2398" s="1" t="s">
        <v>16</v>
      </c>
      <c r="D2398" s="1" t="s">
        <v>17</v>
      </c>
    </row>
    <row r="2399" spans="1:7">
      <c r="A2399" s="1" t="s">
        <v>4817</v>
      </c>
      <c r="B2399" s="1" t="s">
        <v>4818</v>
      </c>
      <c r="C2399" s="1" t="s">
        <v>16</v>
      </c>
      <c r="D2399" s="1" t="s">
        <v>17</v>
      </c>
    </row>
    <row r="2400" spans="1:7">
      <c r="A2400" s="1" t="s">
        <v>4819</v>
      </c>
      <c r="B2400" s="1" t="s">
        <v>4820</v>
      </c>
      <c r="C2400" s="1" t="s">
        <v>16</v>
      </c>
      <c r="D2400" s="1" t="s">
        <v>17</v>
      </c>
    </row>
    <row r="2401" spans="1:7">
      <c r="A2401" s="1" t="s">
        <v>4821</v>
      </c>
      <c r="B2401" s="1" t="s">
        <v>4822</v>
      </c>
      <c r="C2401" s="1" t="s">
        <v>16</v>
      </c>
      <c r="D2401" s="1" t="s">
        <v>17</v>
      </c>
    </row>
    <row r="2402" spans="1:7">
      <c r="A2402" s="1" t="s">
        <v>4823</v>
      </c>
      <c r="B2402" s="1" t="s">
        <v>4824</v>
      </c>
      <c r="C2402" s="1" t="s">
        <v>16</v>
      </c>
      <c r="D2402" s="1" t="s">
        <v>17</v>
      </c>
    </row>
    <row r="2403" spans="1:7">
      <c r="A2403" s="1" t="s">
        <v>4825</v>
      </c>
      <c r="B2403" s="1" t="s">
        <v>4826</v>
      </c>
      <c r="C2403" s="1" t="s">
        <v>16</v>
      </c>
      <c r="D2403" s="1" t="s">
        <v>17</v>
      </c>
    </row>
    <row r="2404" spans="1:7">
      <c r="A2404" s="1" t="s">
        <v>4827</v>
      </c>
      <c r="B2404" s="1" t="s">
        <v>4828</v>
      </c>
      <c r="C2404" s="1" t="s">
        <v>16</v>
      </c>
      <c r="D2404" s="1" t="s">
        <v>17</v>
      </c>
    </row>
    <row r="2405" spans="1:7">
      <c r="A2405" s="1" t="s">
        <v>4829</v>
      </c>
      <c r="B2405" s="1" t="s">
        <v>4830</v>
      </c>
      <c r="C2405" s="1" t="s">
        <v>16</v>
      </c>
      <c r="D2405" s="1" t="s">
        <v>17</v>
      </c>
    </row>
    <row r="2406" spans="1:7">
      <c r="A2406" s="1" t="s">
        <v>4831</v>
      </c>
      <c r="B2406" s="1" t="s">
        <v>4832</v>
      </c>
      <c r="C2406" s="1" t="s">
        <v>16</v>
      </c>
      <c r="D2406" s="1" t="s">
        <v>17</v>
      </c>
    </row>
    <row r="2407" spans="1:7">
      <c r="A2407" s="1" t="s">
        <v>4833</v>
      </c>
      <c r="B2407" s="1" t="s">
        <v>4834</v>
      </c>
      <c r="C2407" s="1" t="s">
        <v>16</v>
      </c>
      <c r="D2407" s="1" t="s">
        <v>17</v>
      </c>
    </row>
    <row r="2408" spans="1:7">
      <c r="A2408" s="1" t="s">
        <v>4835</v>
      </c>
      <c r="B2408" s="1" t="s">
        <v>4836</v>
      </c>
      <c r="C2408" s="1" t="s">
        <v>16</v>
      </c>
      <c r="D2408" s="1" t="s">
        <v>17</v>
      </c>
    </row>
    <row r="2409" spans="1:7">
      <c r="A2409" s="1" t="s">
        <v>4837</v>
      </c>
      <c r="B2409" s="1" t="s">
        <v>4838</v>
      </c>
      <c r="C2409" s="1" t="s">
        <v>16</v>
      </c>
      <c r="D2409" s="1" t="s">
        <v>17</v>
      </c>
    </row>
    <row r="2410" spans="1:7">
      <c r="A2410" s="1" t="s">
        <v>4839</v>
      </c>
      <c r="B2410" s="1" t="s">
        <v>4840</v>
      </c>
      <c r="C2410" s="1" t="s">
        <v>16</v>
      </c>
      <c r="D2410" s="1" t="s">
        <v>17</v>
      </c>
    </row>
    <row r="2411" spans="1:7">
      <c r="A2411" s="1" t="s">
        <v>4841</v>
      </c>
      <c r="B2411" s="1" t="s">
        <v>4842</v>
      </c>
      <c r="C2411" s="1" t="s">
        <v>16</v>
      </c>
      <c r="D2411" s="1" t="s">
        <v>17</v>
      </c>
      <c r="G2411" s="1" t="s">
        <v>12</v>
      </c>
    </row>
    <row r="2412" spans="1:7">
      <c r="A2412" s="1" t="s">
        <v>4843</v>
      </c>
      <c r="B2412" s="1" t="s">
        <v>4844</v>
      </c>
      <c r="C2412" s="1" t="s">
        <v>16</v>
      </c>
      <c r="D2412" s="1" t="s">
        <v>17</v>
      </c>
    </row>
    <row r="2413" spans="1:7">
      <c r="A2413" s="1" t="s">
        <v>4845</v>
      </c>
      <c r="B2413" s="1" t="s">
        <v>4846</v>
      </c>
      <c r="C2413" s="1" t="s">
        <v>16</v>
      </c>
      <c r="D2413" s="1" t="s">
        <v>17</v>
      </c>
    </row>
    <row r="2414" spans="1:7">
      <c r="A2414" s="1" t="s">
        <v>4847</v>
      </c>
      <c r="B2414" s="1" t="s">
        <v>4848</v>
      </c>
      <c r="C2414" s="1" t="s">
        <v>16</v>
      </c>
      <c r="D2414" s="1" t="s">
        <v>17</v>
      </c>
    </row>
    <row r="2415" spans="1:7">
      <c r="A2415" s="1" t="s">
        <v>4849</v>
      </c>
      <c r="B2415" s="1" t="s">
        <v>4850</v>
      </c>
      <c r="C2415" s="1" t="s">
        <v>16</v>
      </c>
      <c r="D2415" s="1" t="s">
        <v>17</v>
      </c>
    </row>
    <row r="2416" spans="1:7">
      <c r="A2416" s="1" t="s">
        <v>4851</v>
      </c>
      <c r="B2416" s="1" t="s">
        <v>4852</v>
      </c>
      <c r="C2416" s="1" t="s">
        <v>16</v>
      </c>
      <c r="D2416" s="1" t="s">
        <v>17</v>
      </c>
    </row>
    <row r="2417" spans="1:7">
      <c r="A2417" s="1" t="s">
        <v>4853</v>
      </c>
      <c r="B2417" s="1" t="s">
        <v>4854</v>
      </c>
      <c r="C2417" s="1" t="s">
        <v>16</v>
      </c>
      <c r="D2417" s="1" t="s">
        <v>17</v>
      </c>
    </row>
    <row r="2418" spans="1:7">
      <c r="A2418" s="1" t="s">
        <v>4855</v>
      </c>
      <c r="B2418" s="1" t="s">
        <v>4856</v>
      </c>
      <c r="C2418" s="1" t="s">
        <v>16</v>
      </c>
      <c r="D2418" s="1" t="s">
        <v>17</v>
      </c>
    </row>
    <row r="2419" spans="1:7">
      <c r="A2419" s="1" t="s">
        <v>4857</v>
      </c>
      <c r="B2419" s="1" t="s">
        <v>4858</v>
      </c>
      <c r="C2419" s="1" t="s">
        <v>16</v>
      </c>
      <c r="D2419" s="1" t="s">
        <v>17</v>
      </c>
      <c r="F2419" s="1" t="s">
        <v>31</v>
      </c>
      <c r="G2419" s="1" t="s">
        <v>12</v>
      </c>
    </row>
    <row r="2420" spans="1:7">
      <c r="A2420" s="1" t="s">
        <v>4859</v>
      </c>
      <c r="B2420" s="1" t="s">
        <v>4860</v>
      </c>
      <c r="C2420" s="1" t="s">
        <v>16</v>
      </c>
      <c r="D2420" s="1" t="s">
        <v>17</v>
      </c>
    </row>
    <row r="2421" spans="1:7">
      <c r="A2421" s="1" t="s">
        <v>4861</v>
      </c>
      <c r="B2421" s="1" t="s">
        <v>4862</v>
      </c>
      <c r="C2421" s="1" t="s">
        <v>16</v>
      </c>
      <c r="D2421" s="1" t="s">
        <v>17</v>
      </c>
    </row>
    <row r="2422" spans="1:7">
      <c r="A2422" s="1" t="s">
        <v>4863</v>
      </c>
      <c r="B2422" s="1" t="s">
        <v>4864</v>
      </c>
      <c r="C2422" s="1" t="s">
        <v>16</v>
      </c>
      <c r="D2422" s="1" t="s">
        <v>17</v>
      </c>
    </row>
    <row r="2423" spans="1:7">
      <c r="A2423" s="1" t="s">
        <v>4865</v>
      </c>
      <c r="B2423" s="1" t="s">
        <v>4866</v>
      </c>
      <c r="C2423" s="1" t="s">
        <v>16</v>
      </c>
      <c r="D2423" s="1" t="s">
        <v>17</v>
      </c>
    </row>
    <row r="2424" spans="1:7">
      <c r="A2424" s="1" t="s">
        <v>4867</v>
      </c>
      <c r="B2424" s="1" t="s">
        <v>4868</v>
      </c>
      <c r="C2424" s="1" t="s">
        <v>16</v>
      </c>
      <c r="D2424" s="1" t="s">
        <v>17</v>
      </c>
    </row>
    <row r="2425" spans="1:7">
      <c r="A2425" s="1" t="s">
        <v>4869</v>
      </c>
      <c r="B2425" s="1" t="s">
        <v>4870</v>
      </c>
      <c r="C2425" s="1" t="s">
        <v>16</v>
      </c>
      <c r="D2425" s="1" t="s">
        <v>17</v>
      </c>
    </row>
    <row r="2426" spans="1:7">
      <c r="A2426" s="1" t="s">
        <v>4871</v>
      </c>
      <c r="B2426" s="1" t="s">
        <v>4872</v>
      </c>
      <c r="C2426" s="1" t="s">
        <v>16</v>
      </c>
      <c r="D2426" s="1" t="s">
        <v>17</v>
      </c>
    </row>
    <row r="2427" spans="1:7">
      <c r="A2427" s="1" t="s">
        <v>4873</v>
      </c>
      <c r="B2427" s="1" t="s">
        <v>4874</v>
      </c>
      <c r="C2427" s="1" t="s">
        <v>16</v>
      </c>
      <c r="D2427" s="1" t="s">
        <v>17</v>
      </c>
      <c r="G2427" s="1" t="s">
        <v>12</v>
      </c>
    </row>
    <row r="2428" spans="1:7">
      <c r="A2428" s="1" t="s">
        <v>4875</v>
      </c>
      <c r="B2428" s="1" t="s">
        <v>4876</v>
      </c>
      <c r="C2428" s="1" t="s">
        <v>16</v>
      </c>
      <c r="D2428" s="1" t="s">
        <v>17</v>
      </c>
      <c r="G2428" s="1" t="s">
        <v>12</v>
      </c>
    </row>
    <row r="2429" spans="1:7">
      <c r="A2429" s="1" t="s">
        <v>4877</v>
      </c>
      <c r="B2429" s="1" t="s">
        <v>4878</v>
      </c>
      <c r="C2429" s="1" t="s">
        <v>16</v>
      </c>
      <c r="D2429" s="1" t="s">
        <v>17</v>
      </c>
    </row>
    <row r="2430" spans="1:7">
      <c r="A2430" s="1" t="s">
        <v>4879</v>
      </c>
      <c r="B2430" s="1" t="s">
        <v>4880</v>
      </c>
      <c r="C2430" s="1" t="s">
        <v>16</v>
      </c>
      <c r="D2430" s="1" t="s">
        <v>17</v>
      </c>
    </row>
    <row r="2431" spans="1:7">
      <c r="A2431" s="1" t="s">
        <v>4881</v>
      </c>
      <c r="B2431" s="1" t="s">
        <v>4882</v>
      </c>
      <c r="C2431" s="1" t="s">
        <v>16</v>
      </c>
      <c r="D2431" s="1" t="s">
        <v>17</v>
      </c>
    </row>
    <row r="2432" spans="1:7">
      <c r="A2432" s="1" t="s">
        <v>4883</v>
      </c>
      <c r="B2432" s="1" t="s">
        <v>4884</v>
      </c>
      <c r="C2432" s="1" t="s">
        <v>16</v>
      </c>
      <c r="D2432" s="1" t="s">
        <v>17</v>
      </c>
    </row>
    <row r="2433" spans="1:7">
      <c r="A2433" s="1" t="s">
        <v>4885</v>
      </c>
      <c r="B2433" s="1" t="s">
        <v>4886</v>
      </c>
      <c r="C2433" s="1" t="s">
        <v>16</v>
      </c>
      <c r="D2433" s="1" t="s">
        <v>17</v>
      </c>
    </row>
    <row r="2434" spans="1:7">
      <c r="A2434" s="1" t="s">
        <v>4887</v>
      </c>
      <c r="B2434" s="1" t="s">
        <v>4888</v>
      </c>
      <c r="C2434" s="1" t="s">
        <v>16</v>
      </c>
      <c r="D2434" s="1" t="s">
        <v>17</v>
      </c>
    </row>
    <row r="2435" spans="1:7">
      <c r="A2435" s="1" t="s">
        <v>4889</v>
      </c>
      <c r="B2435" s="1" t="s">
        <v>4890</v>
      </c>
      <c r="C2435" s="1" t="s">
        <v>16</v>
      </c>
      <c r="D2435" s="1" t="s">
        <v>17</v>
      </c>
    </row>
    <row r="2436" spans="1:7">
      <c r="A2436" s="1" t="s">
        <v>4891</v>
      </c>
      <c r="B2436" s="1" t="s">
        <v>4892</v>
      </c>
      <c r="C2436" s="1" t="s">
        <v>16</v>
      </c>
      <c r="D2436" s="1" t="s">
        <v>17</v>
      </c>
    </row>
    <row r="2437" spans="1:7">
      <c r="A2437" s="1" t="s">
        <v>4893</v>
      </c>
      <c r="B2437" s="1" t="s">
        <v>4894</v>
      </c>
      <c r="C2437" s="1" t="s">
        <v>16</v>
      </c>
      <c r="D2437" s="1" t="s">
        <v>17</v>
      </c>
    </row>
    <row r="2438" spans="1:7">
      <c r="A2438" s="1" t="s">
        <v>4895</v>
      </c>
      <c r="B2438" s="1" t="s">
        <v>4896</v>
      </c>
      <c r="C2438" s="1" t="s">
        <v>16</v>
      </c>
      <c r="D2438" s="1" t="s">
        <v>17</v>
      </c>
    </row>
    <row r="2439" spans="1:7">
      <c r="A2439" s="1" t="s">
        <v>4897</v>
      </c>
      <c r="B2439" s="1" t="s">
        <v>4898</v>
      </c>
      <c r="C2439" s="1" t="s">
        <v>16</v>
      </c>
      <c r="D2439" s="1" t="s">
        <v>17</v>
      </c>
    </row>
    <row r="2440" spans="1:7">
      <c r="A2440" s="1" t="s">
        <v>4899</v>
      </c>
      <c r="B2440" s="1" t="s">
        <v>4900</v>
      </c>
      <c r="C2440" s="1" t="s">
        <v>16</v>
      </c>
      <c r="D2440" s="1" t="s">
        <v>17</v>
      </c>
      <c r="G2440" s="1" t="s">
        <v>12</v>
      </c>
    </row>
    <row r="2441" spans="1:7">
      <c r="A2441" s="1" t="s">
        <v>4901</v>
      </c>
      <c r="B2441" s="1" t="s">
        <v>4902</v>
      </c>
      <c r="C2441" s="1" t="s">
        <v>16</v>
      </c>
      <c r="D2441" s="1" t="s">
        <v>17</v>
      </c>
      <c r="G2441" s="1" t="s">
        <v>12</v>
      </c>
    </row>
    <row r="2442" spans="1:7">
      <c r="A2442" s="1" t="s">
        <v>4903</v>
      </c>
      <c r="B2442" s="1" t="s">
        <v>4904</v>
      </c>
      <c r="C2442" s="1" t="s">
        <v>16</v>
      </c>
      <c r="D2442" s="1" t="s">
        <v>17</v>
      </c>
      <c r="G2442" s="1" t="s">
        <v>12</v>
      </c>
    </row>
    <row r="2443" spans="1:7">
      <c r="A2443" s="1" t="s">
        <v>4905</v>
      </c>
      <c r="B2443" s="1" t="s">
        <v>4906</v>
      </c>
      <c r="C2443" s="1" t="s">
        <v>16</v>
      </c>
      <c r="D2443" s="1" t="s">
        <v>17</v>
      </c>
      <c r="F2443" s="1" t="s">
        <v>4907</v>
      </c>
      <c r="G2443" s="1" t="s">
        <v>12</v>
      </c>
    </row>
    <row r="2444" spans="1:7">
      <c r="A2444" s="1" t="s">
        <v>4908</v>
      </c>
      <c r="B2444" s="1" t="s">
        <v>4909</v>
      </c>
      <c r="C2444" s="1" t="s">
        <v>16</v>
      </c>
      <c r="D2444" s="1" t="s">
        <v>17</v>
      </c>
    </row>
    <row r="2445" spans="1:7">
      <c r="A2445" s="1" t="s">
        <v>4910</v>
      </c>
      <c r="B2445" s="1" t="s">
        <v>4911</v>
      </c>
      <c r="C2445" s="1" t="s">
        <v>16</v>
      </c>
      <c r="D2445" s="1" t="s">
        <v>17</v>
      </c>
      <c r="G2445" s="1" t="s">
        <v>12</v>
      </c>
    </row>
    <row r="2446" spans="1:7">
      <c r="A2446" s="1" t="s">
        <v>4912</v>
      </c>
      <c r="B2446" s="1" t="s">
        <v>4913</v>
      </c>
      <c r="C2446" s="1" t="s">
        <v>16</v>
      </c>
      <c r="D2446" s="1" t="s">
        <v>17</v>
      </c>
      <c r="G2446" s="1" t="s">
        <v>12</v>
      </c>
    </row>
    <row r="2447" spans="1:7">
      <c r="A2447" s="1" t="s">
        <v>4914</v>
      </c>
      <c r="B2447" s="1" t="s">
        <v>4915</v>
      </c>
      <c r="C2447" s="1" t="s">
        <v>16</v>
      </c>
      <c r="D2447" s="1" t="s">
        <v>17</v>
      </c>
    </row>
    <row r="2448" spans="1:7">
      <c r="A2448" s="1" t="s">
        <v>4916</v>
      </c>
      <c r="B2448" s="1" t="s">
        <v>4917</v>
      </c>
      <c r="C2448" s="1" t="s">
        <v>16</v>
      </c>
      <c r="D2448" s="1" t="s">
        <v>17</v>
      </c>
      <c r="G2448" s="1" t="s">
        <v>12</v>
      </c>
    </row>
    <row r="2449" spans="1:7">
      <c r="A2449" s="1" t="s">
        <v>4918</v>
      </c>
      <c r="B2449" s="1" t="s">
        <v>4919</v>
      </c>
      <c r="C2449" s="1" t="s">
        <v>16</v>
      </c>
      <c r="D2449" s="1" t="s">
        <v>17</v>
      </c>
    </row>
    <row r="2450" spans="1:7">
      <c r="A2450" s="1" t="s">
        <v>4920</v>
      </c>
      <c r="B2450" s="1" t="s">
        <v>4921</v>
      </c>
      <c r="C2450" s="1" t="s">
        <v>16</v>
      </c>
      <c r="D2450" s="1" t="s">
        <v>17</v>
      </c>
    </row>
    <row r="2451" spans="1:7">
      <c r="A2451" s="1" t="s">
        <v>4922</v>
      </c>
      <c r="B2451" s="1" t="s">
        <v>4923</v>
      </c>
      <c r="C2451" s="1" t="s">
        <v>16</v>
      </c>
      <c r="D2451" s="1" t="s">
        <v>17</v>
      </c>
    </row>
    <row r="2452" spans="1:7">
      <c r="A2452" s="1" t="s">
        <v>4924</v>
      </c>
      <c r="B2452" s="1" t="s">
        <v>4925</v>
      </c>
      <c r="C2452" s="1" t="s">
        <v>16</v>
      </c>
      <c r="D2452" s="1" t="s">
        <v>17</v>
      </c>
    </row>
    <row r="2453" spans="1:7">
      <c r="A2453" s="1" t="s">
        <v>4926</v>
      </c>
      <c r="B2453" s="1" t="s">
        <v>4927</v>
      </c>
      <c r="C2453" s="1" t="s">
        <v>16</v>
      </c>
      <c r="D2453" s="1" t="s">
        <v>17</v>
      </c>
    </row>
    <row r="2454" spans="1:7">
      <c r="A2454" s="1" t="s">
        <v>4928</v>
      </c>
      <c r="B2454" s="1" t="s">
        <v>4929</v>
      </c>
      <c r="C2454" s="1" t="s">
        <v>16</v>
      </c>
      <c r="D2454" s="1" t="s">
        <v>17</v>
      </c>
    </row>
    <row r="2455" spans="1:7">
      <c r="A2455" s="1" t="s">
        <v>4930</v>
      </c>
      <c r="B2455" s="1" t="s">
        <v>4931</v>
      </c>
      <c r="C2455" s="1" t="s">
        <v>16</v>
      </c>
      <c r="D2455" s="1" t="s">
        <v>17</v>
      </c>
      <c r="G2455" s="1" t="s">
        <v>12</v>
      </c>
    </row>
    <row r="2456" spans="1:7">
      <c r="A2456" s="1" t="s">
        <v>4932</v>
      </c>
      <c r="B2456" s="1" t="s">
        <v>4933</v>
      </c>
      <c r="C2456" s="1" t="s">
        <v>16</v>
      </c>
      <c r="D2456" s="1" t="s">
        <v>17</v>
      </c>
    </row>
    <row r="2457" spans="1:7">
      <c r="A2457" s="1" t="s">
        <v>4934</v>
      </c>
      <c r="B2457" s="1" t="s">
        <v>4935</v>
      </c>
      <c r="C2457" s="1" t="s">
        <v>16</v>
      </c>
      <c r="D2457" s="1" t="s">
        <v>17</v>
      </c>
    </row>
    <row r="2458" spans="1:7">
      <c r="A2458" s="1" t="s">
        <v>4936</v>
      </c>
      <c r="B2458" s="1" t="s">
        <v>4937</v>
      </c>
      <c r="C2458" s="1" t="s">
        <v>16</v>
      </c>
      <c r="D2458" s="1" t="s">
        <v>17</v>
      </c>
    </row>
    <row r="2459" spans="1:7">
      <c r="A2459" s="1" t="s">
        <v>4938</v>
      </c>
      <c r="B2459" s="1" t="s">
        <v>4939</v>
      </c>
      <c r="C2459" s="1" t="s">
        <v>16</v>
      </c>
      <c r="D2459" s="1" t="s">
        <v>17</v>
      </c>
      <c r="G2459" s="1" t="s">
        <v>12</v>
      </c>
    </row>
    <row r="2460" spans="1:7">
      <c r="A2460" s="1" t="s">
        <v>4940</v>
      </c>
      <c r="B2460" s="1" t="s">
        <v>4941</v>
      </c>
      <c r="C2460" s="1" t="s">
        <v>16</v>
      </c>
      <c r="D2460" s="1" t="s">
        <v>17</v>
      </c>
      <c r="G2460" s="1" t="s">
        <v>12</v>
      </c>
    </row>
    <row r="2461" spans="1:7">
      <c r="A2461" s="1" t="s">
        <v>4942</v>
      </c>
      <c r="B2461" s="1" t="s">
        <v>4943</v>
      </c>
      <c r="C2461" s="1" t="s">
        <v>16</v>
      </c>
      <c r="D2461" s="1" t="s">
        <v>17</v>
      </c>
    </row>
    <row r="2462" spans="1:7">
      <c r="A2462" s="1" t="s">
        <v>4944</v>
      </c>
      <c r="B2462" s="1" t="s">
        <v>4945</v>
      </c>
      <c r="C2462" s="1" t="s">
        <v>16</v>
      </c>
      <c r="D2462" s="1" t="s">
        <v>17</v>
      </c>
    </row>
    <row r="2463" spans="1:7">
      <c r="A2463" s="1" t="s">
        <v>4946</v>
      </c>
      <c r="B2463" s="1" t="s">
        <v>4947</v>
      </c>
      <c r="C2463" s="1" t="s">
        <v>16</v>
      </c>
      <c r="D2463" s="1" t="s">
        <v>17</v>
      </c>
    </row>
    <row r="2464" spans="1:7">
      <c r="A2464" s="1" t="s">
        <v>4948</v>
      </c>
      <c r="B2464" s="1" t="s">
        <v>4949</v>
      </c>
      <c r="C2464" s="1" t="s">
        <v>16</v>
      </c>
      <c r="D2464" s="1" t="s">
        <v>17</v>
      </c>
    </row>
    <row r="2465" spans="1:7">
      <c r="A2465" s="1" t="s">
        <v>4950</v>
      </c>
      <c r="B2465" s="1" t="s">
        <v>4951</v>
      </c>
      <c r="C2465" s="1" t="s">
        <v>16</v>
      </c>
      <c r="D2465" s="1" t="s">
        <v>17</v>
      </c>
      <c r="G2465" s="1" t="s">
        <v>12</v>
      </c>
    </row>
    <row r="2466" spans="1:7">
      <c r="A2466" s="1" t="s">
        <v>4952</v>
      </c>
      <c r="B2466" s="1" t="s">
        <v>4953</v>
      </c>
      <c r="C2466" s="1" t="s">
        <v>16</v>
      </c>
      <c r="D2466" s="1" t="s">
        <v>17</v>
      </c>
      <c r="G2466" s="1" t="s">
        <v>12</v>
      </c>
    </row>
    <row r="2467" spans="1:7">
      <c r="A2467" s="1" t="s">
        <v>4954</v>
      </c>
      <c r="B2467" s="1" t="s">
        <v>4955</v>
      </c>
      <c r="C2467" s="1" t="s">
        <v>16</v>
      </c>
      <c r="D2467" s="1" t="s">
        <v>17</v>
      </c>
    </row>
    <row r="2468" spans="1:7">
      <c r="A2468" s="1" t="s">
        <v>4956</v>
      </c>
      <c r="B2468" s="1" t="s">
        <v>4957</v>
      </c>
      <c r="C2468" s="1" t="s">
        <v>16</v>
      </c>
      <c r="D2468" s="1" t="s">
        <v>17</v>
      </c>
      <c r="G2468" s="1" t="s">
        <v>12</v>
      </c>
    </row>
    <row r="2469" spans="1:7">
      <c r="A2469" s="1" t="s">
        <v>4958</v>
      </c>
      <c r="B2469" s="1" t="s">
        <v>4959</v>
      </c>
      <c r="C2469" s="1" t="s">
        <v>16</v>
      </c>
      <c r="D2469" s="1" t="s">
        <v>17</v>
      </c>
    </row>
    <row r="2470" spans="1:7">
      <c r="A2470" s="1" t="s">
        <v>4960</v>
      </c>
      <c r="B2470" s="1" t="s">
        <v>4961</v>
      </c>
      <c r="C2470" s="1" t="s">
        <v>16</v>
      </c>
      <c r="D2470" s="1" t="s">
        <v>17</v>
      </c>
    </row>
    <row r="2471" spans="1:7">
      <c r="A2471" s="1" t="s">
        <v>4962</v>
      </c>
      <c r="B2471" s="1" t="s">
        <v>4963</v>
      </c>
      <c r="C2471" s="1" t="s">
        <v>16</v>
      </c>
      <c r="D2471" s="1" t="s">
        <v>17</v>
      </c>
    </row>
    <row r="2472" spans="1:7">
      <c r="A2472" s="1" t="s">
        <v>4964</v>
      </c>
      <c r="B2472" s="1" t="s">
        <v>4965</v>
      </c>
      <c r="C2472" s="1" t="s">
        <v>16</v>
      </c>
      <c r="D2472" s="1" t="s">
        <v>17</v>
      </c>
    </row>
    <row r="2473" spans="1:7">
      <c r="A2473" s="1" t="s">
        <v>4966</v>
      </c>
      <c r="B2473" s="1" t="s">
        <v>4967</v>
      </c>
      <c r="C2473" s="1" t="s">
        <v>16</v>
      </c>
      <c r="D2473" s="1" t="s">
        <v>17</v>
      </c>
    </row>
    <row r="2474" spans="1:7">
      <c r="A2474" s="1" t="s">
        <v>4968</v>
      </c>
      <c r="B2474" s="1" t="s">
        <v>4969</v>
      </c>
      <c r="C2474" s="1" t="s">
        <v>16</v>
      </c>
      <c r="D2474" s="1" t="s">
        <v>17</v>
      </c>
      <c r="G2474" s="1" t="s">
        <v>12</v>
      </c>
    </row>
    <row r="2475" spans="1:7">
      <c r="A2475" s="1" t="s">
        <v>4970</v>
      </c>
      <c r="B2475" s="1" t="s">
        <v>4971</v>
      </c>
      <c r="C2475" s="1" t="s">
        <v>16</v>
      </c>
      <c r="D2475" s="1" t="s">
        <v>17</v>
      </c>
    </row>
    <row r="2476" spans="1:7">
      <c r="A2476" s="1" t="s">
        <v>4972</v>
      </c>
      <c r="B2476" s="1" t="s">
        <v>4973</v>
      </c>
      <c r="C2476" s="1" t="s">
        <v>16</v>
      </c>
      <c r="D2476" s="1" t="s">
        <v>17</v>
      </c>
    </row>
    <row r="2477" spans="1:7">
      <c r="A2477" s="1" t="s">
        <v>4974</v>
      </c>
      <c r="B2477" s="1" t="s">
        <v>4975</v>
      </c>
      <c r="C2477" s="1" t="s">
        <v>16</v>
      </c>
      <c r="D2477" s="1" t="s">
        <v>17</v>
      </c>
    </row>
    <row r="2478" spans="1:7">
      <c r="A2478" s="1" t="s">
        <v>4976</v>
      </c>
      <c r="B2478" s="1" t="s">
        <v>4977</v>
      </c>
      <c r="C2478" s="1" t="s">
        <v>16</v>
      </c>
      <c r="D2478" s="1" t="s">
        <v>17</v>
      </c>
    </row>
    <row r="2479" spans="1:7">
      <c r="A2479" s="1" t="s">
        <v>4978</v>
      </c>
      <c r="B2479" s="1" t="s">
        <v>4979</v>
      </c>
      <c r="C2479" s="1" t="s">
        <v>16</v>
      </c>
      <c r="D2479" s="1" t="s">
        <v>17</v>
      </c>
    </row>
    <row r="2480" spans="1:7">
      <c r="A2480" s="1" t="s">
        <v>4980</v>
      </c>
      <c r="B2480" s="1" t="s">
        <v>4981</v>
      </c>
      <c r="C2480" s="1" t="s">
        <v>16</v>
      </c>
      <c r="D2480" s="1" t="s">
        <v>17</v>
      </c>
    </row>
    <row r="2481" spans="1:7">
      <c r="A2481" s="1" t="s">
        <v>4982</v>
      </c>
      <c r="B2481" s="1" t="s">
        <v>4983</v>
      </c>
      <c r="C2481" s="1" t="s">
        <v>16</v>
      </c>
      <c r="D2481" s="1" t="s">
        <v>17</v>
      </c>
    </row>
    <row r="2482" spans="1:7">
      <c r="A2482" s="1" t="s">
        <v>4984</v>
      </c>
      <c r="B2482" s="1" t="s">
        <v>4985</v>
      </c>
      <c r="C2482" s="1" t="s">
        <v>16</v>
      </c>
      <c r="D2482" s="1" t="s">
        <v>17</v>
      </c>
    </row>
    <row r="2483" spans="1:7">
      <c r="A2483" s="1" t="s">
        <v>4986</v>
      </c>
      <c r="B2483" s="1" t="s">
        <v>4987</v>
      </c>
      <c r="C2483" s="1" t="s">
        <v>16</v>
      </c>
      <c r="D2483" s="1" t="s">
        <v>17</v>
      </c>
    </row>
    <row r="2484" spans="1:7">
      <c r="A2484" s="1" t="s">
        <v>4988</v>
      </c>
      <c r="B2484" s="1" t="s">
        <v>4989</v>
      </c>
      <c r="C2484" s="1" t="s">
        <v>16</v>
      </c>
      <c r="D2484" s="1" t="s">
        <v>17</v>
      </c>
    </row>
    <row r="2485" spans="1:7">
      <c r="A2485" s="1" t="s">
        <v>4990</v>
      </c>
      <c r="B2485" s="1" t="s">
        <v>4991</v>
      </c>
      <c r="C2485" s="1" t="s">
        <v>16</v>
      </c>
      <c r="D2485" s="1" t="s">
        <v>17</v>
      </c>
    </row>
    <row r="2486" spans="1:7">
      <c r="A2486" s="1" t="s">
        <v>4992</v>
      </c>
      <c r="B2486" s="1" t="s">
        <v>4993</v>
      </c>
      <c r="C2486" s="1" t="s">
        <v>16</v>
      </c>
      <c r="D2486" s="1" t="s">
        <v>17</v>
      </c>
    </row>
    <row r="2487" spans="1:7">
      <c r="A2487" s="1" t="s">
        <v>4994</v>
      </c>
      <c r="B2487" s="1" t="s">
        <v>4995</v>
      </c>
      <c r="C2487" s="1" t="s">
        <v>9</v>
      </c>
      <c r="D2487" s="1" t="s">
        <v>10</v>
      </c>
    </row>
    <row r="2488" spans="1:7">
      <c r="A2488" s="1" t="s">
        <v>4996</v>
      </c>
      <c r="B2488" s="1" t="s">
        <v>4997</v>
      </c>
      <c r="C2488" s="1" t="s">
        <v>16</v>
      </c>
      <c r="D2488" s="1" t="s">
        <v>17</v>
      </c>
      <c r="G2488" s="1" t="s">
        <v>12</v>
      </c>
    </row>
    <row r="2489" spans="1:7">
      <c r="A2489" s="1" t="s">
        <v>4998</v>
      </c>
      <c r="B2489" s="1" t="s">
        <v>4999</v>
      </c>
      <c r="C2489" s="1" t="s">
        <v>16</v>
      </c>
      <c r="D2489" s="1" t="s">
        <v>17</v>
      </c>
      <c r="G2489" s="1" t="s">
        <v>12</v>
      </c>
    </row>
    <row r="2490" spans="1:7">
      <c r="A2490" s="1" t="s">
        <v>5000</v>
      </c>
      <c r="B2490" s="1" t="s">
        <v>5001</v>
      </c>
      <c r="C2490" s="1" t="s">
        <v>16</v>
      </c>
      <c r="D2490" s="1" t="s">
        <v>17</v>
      </c>
    </row>
    <row r="2491" spans="1:7">
      <c r="A2491" s="1" t="s">
        <v>5002</v>
      </c>
      <c r="B2491" s="1" t="s">
        <v>5003</v>
      </c>
      <c r="C2491" s="1" t="s">
        <v>16</v>
      </c>
      <c r="D2491" s="1" t="s">
        <v>17</v>
      </c>
    </row>
    <row r="2492" spans="1:7">
      <c r="A2492" s="1" t="s">
        <v>5004</v>
      </c>
      <c r="B2492" s="1" t="s">
        <v>5005</v>
      </c>
      <c r="C2492" s="1" t="s">
        <v>16</v>
      </c>
      <c r="D2492" s="1" t="s">
        <v>17</v>
      </c>
    </row>
    <row r="2493" spans="1:7">
      <c r="A2493" s="1" t="s">
        <v>5006</v>
      </c>
      <c r="B2493" s="1" t="s">
        <v>5007</v>
      </c>
      <c r="C2493" s="1" t="s">
        <v>16</v>
      </c>
      <c r="D2493" s="1" t="s">
        <v>17</v>
      </c>
    </row>
    <row r="2494" spans="1:7">
      <c r="A2494" s="1" t="s">
        <v>5008</v>
      </c>
      <c r="B2494" s="1" t="s">
        <v>5009</v>
      </c>
      <c r="C2494" s="1" t="s">
        <v>16</v>
      </c>
      <c r="D2494" s="1" t="s">
        <v>17</v>
      </c>
    </row>
    <row r="2495" spans="1:7">
      <c r="A2495" s="1" t="s">
        <v>5010</v>
      </c>
      <c r="B2495" s="1" t="s">
        <v>5011</v>
      </c>
      <c r="C2495" s="1" t="s">
        <v>16</v>
      </c>
      <c r="D2495" s="1" t="s">
        <v>17</v>
      </c>
    </row>
    <row r="2496" spans="1:7">
      <c r="A2496" s="1" t="s">
        <v>5012</v>
      </c>
      <c r="B2496" s="1" t="s">
        <v>5013</v>
      </c>
      <c r="C2496" s="1" t="s">
        <v>16</v>
      </c>
      <c r="D2496" s="1" t="s">
        <v>17</v>
      </c>
    </row>
    <row r="2497" spans="1:7">
      <c r="A2497" s="1" t="s">
        <v>5014</v>
      </c>
      <c r="B2497" s="1" t="s">
        <v>5015</v>
      </c>
      <c r="C2497" s="1" t="s">
        <v>16</v>
      </c>
      <c r="D2497" s="1" t="s">
        <v>17</v>
      </c>
    </row>
    <row r="2498" spans="1:7">
      <c r="A2498" s="1" t="s">
        <v>5016</v>
      </c>
      <c r="B2498" s="1" t="s">
        <v>5017</v>
      </c>
      <c r="C2498" s="1" t="s">
        <v>16</v>
      </c>
      <c r="D2498" s="1" t="s">
        <v>17</v>
      </c>
    </row>
    <row r="2499" spans="1:7">
      <c r="A2499" s="1" t="s">
        <v>5018</v>
      </c>
      <c r="B2499" s="1" t="s">
        <v>5019</v>
      </c>
      <c r="C2499" s="1" t="s">
        <v>16</v>
      </c>
      <c r="D2499" s="1" t="s">
        <v>17</v>
      </c>
      <c r="G2499" s="1" t="s">
        <v>12</v>
      </c>
    </row>
    <row r="2500" spans="1:7">
      <c r="A2500" s="1" t="s">
        <v>5020</v>
      </c>
      <c r="B2500" s="1" t="s">
        <v>5021</v>
      </c>
      <c r="C2500" s="1" t="s">
        <v>16</v>
      </c>
      <c r="D2500" s="1" t="s">
        <v>17</v>
      </c>
    </row>
    <row r="2501" spans="1:7">
      <c r="A2501" s="1" t="s">
        <v>5022</v>
      </c>
      <c r="B2501" s="1" t="s">
        <v>5023</v>
      </c>
      <c r="C2501" s="1" t="s">
        <v>16</v>
      </c>
      <c r="D2501" s="1" t="s">
        <v>17</v>
      </c>
    </row>
    <row r="2502" spans="1:7">
      <c r="A2502" s="1" t="s">
        <v>5024</v>
      </c>
      <c r="B2502" s="1" t="s">
        <v>5025</v>
      </c>
      <c r="C2502" s="1" t="s">
        <v>16</v>
      </c>
      <c r="D2502" s="1" t="s">
        <v>17</v>
      </c>
      <c r="F2502" s="1" t="s">
        <v>4798</v>
      </c>
      <c r="G2502" s="1" t="s">
        <v>12</v>
      </c>
    </row>
    <row r="2503" spans="1:7">
      <c r="A2503" s="1" t="s">
        <v>5026</v>
      </c>
      <c r="B2503" s="1" t="s">
        <v>5027</v>
      </c>
      <c r="C2503" s="1" t="s">
        <v>16</v>
      </c>
      <c r="D2503" s="1" t="s">
        <v>17</v>
      </c>
    </row>
    <row r="2504" spans="1:7">
      <c r="A2504" s="1" t="s">
        <v>5028</v>
      </c>
      <c r="B2504" s="1" t="s">
        <v>5029</v>
      </c>
      <c r="C2504" s="1" t="s">
        <v>16</v>
      </c>
      <c r="D2504" s="1" t="s">
        <v>17</v>
      </c>
    </row>
    <row r="2505" spans="1:7">
      <c r="A2505" s="1" t="s">
        <v>5030</v>
      </c>
      <c r="B2505" s="1" t="s">
        <v>5031</v>
      </c>
      <c r="C2505" s="1" t="s">
        <v>16</v>
      </c>
      <c r="D2505" s="1" t="s">
        <v>17</v>
      </c>
    </row>
    <row r="2506" spans="1:7">
      <c r="A2506" s="1" t="s">
        <v>5032</v>
      </c>
      <c r="B2506" s="1" t="s">
        <v>5033</v>
      </c>
      <c r="C2506" s="1" t="s">
        <v>16</v>
      </c>
      <c r="D2506" s="1" t="s">
        <v>17</v>
      </c>
    </row>
    <row r="2507" spans="1:7">
      <c r="A2507" s="1" t="s">
        <v>5034</v>
      </c>
      <c r="B2507" s="1" t="s">
        <v>5035</v>
      </c>
      <c r="C2507" s="1" t="s">
        <v>16</v>
      </c>
      <c r="D2507" s="1" t="s">
        <v>17</v>
      </c>
    </row>
    <row r="2508" spans="1:7">
      <c r="A2508" s="1" t="s">
        <v>5036</v>
      </c>
      <c r="B2508" s="1" t="s">
        <v>5037</v>
      </c>
      <c r="C2508" s="1" t="s">
        <v>16</v>
      </c>
      <c r="D2508" s="1" t="s">
        <v>17</v>
      </c>
    </row>
    <row r="2509" spans="1:7">
      <c r="A2509" s="1" t="s">
        <v>5038</v>
      </c>
      <c r="B2509" s="1" t="s">
        <v>5039</v>
      </c>
      <c r="C2509" s="1" t="s">
        <v>16</v>
      </c>
      <c r="D2509" s="1" t="s">
        <v>17</v>
      </c>
    </row>
    <row r="2510" spans="1:7">
      <c r="A2510" s="1" t="s">
        <v>5040</v>
      </c>
      <c r="B2510" s="1" t="s">
        <v>5041</v>
      </c>
      <c r="C2510" s="1" t="s">
        <v>16</v>
      </c>
      <c r="D2510" s="1" t="s">
        <v>17</v>
      </c>
    </row>
    <row r="2511" spans="1:7">
      <c r="A2511" s="1" t="s">
        <v>5042</v>
      </c>
      <c r="B2511" s="1" t="s">
        <v>5043</v>
      </c>
      <c r="C2511" s="1" t="s">
        <v>16</v>
      </c>
      <c r="D2511" s="1" t="s">
        <v>17</v>
      </c>
    </row>
    <row r="2512" spans="1:7">
      <c r="A2512" s="1" t="s">
        <v>5044</v>
      </c>
      <c r="B2512" s="1" t="s">
        <v>5045</v>
      </c>
      <c r="C2512" s="1" t="s">
        <v>16</v>
      </c>
      <c r="D2512" s="1" t="s">
        <v>17</v>
      </c>
    </row>
    <row r="2513" spans="1:7">
      <c r="A2513" s="1" t="s">
        <v>5046</v>
      </c>
      <c r="B2513" s="1" t="s">
        <v>5047</v>
      </c>
      <c r="C2513" s="1" t="s">
        <v>16</v>
      </c>
      <c r="D2513" s="1" t="s">
        <v>17</v>
      </c>
    </row>
    <row r="2514" spans="1:7">
      <c r="A2514" s="1" t="s">
        <v>5048</v>
      </c>
      <c r="B2514" s="1" t="s">
        <v>5049</v>
      </c>
      <c r="C2514" s="1" t="s">
        <v>16</v>
      </c>
      <c r="D2514" s="1" t="s">
        <v>17</v>
      </c>
    </row>
    <row r="2515" spans="1:7">
      <c r="A2515" s="1" t="s">
        <v>5050</v>
      </c>
      <c r="B2515" s="1" t="s">
        <v>5051</v>
      </c>
      <c r="C2515" s="1" t="s">
        <v>16</v>
      </c>
      <c r="D2515" s="1" t="s">
        <v>17</v>
      </c>
      <c r="G2515" s="1" t="s">
        <v>12</v>
      </c>
    </row>
    <row r="2516" spans="1:7">
      <c r="A2516" s="1" t="s">
        <v>5052</v>
      </c>
      <c r="B2516" s="1" t="s">
        <v>5053</v>
      </c>
      <c r="C2516" s="1" t="s">
        <v>16</v>
      </c>
      <c r="D2516" s="1" t="s">
        <v>17</v>
      </c>
    </row>
    <row r="2517" spans="1:7">
      <c r="A2517" s="1" t="s">
        <v>5054</v>
      </c>
      <c r="B2517" s="1" t="s">
        <v>5055</v>
      </c>
      <c r="C2517" s="1" t="s">
        <v>16</v>
      </c>
      <c r="D2517" s="1" t="s">
        <v>17</v>
      </c>
    </row>
    <row r="2518" spans="1:7">
      <c r="A2518" s="1" t="s">
        <v>5056</v>
      </c>
      <c r="B2518" s="1" t="s">
        <v>5057</v>
      </c>
      <c r="C2518" s="1" t="s">
        <v>16</v>
      </c>
      <c r="D2518" s="1" t="s">
        <v>17</v>
      </c>
    </row>
    <row r="2519" spans="1:7">
      <c r="A2519" s="1" t="s">
        <v>5058</v>
      </c>
      <c r="B2519" s="1" t="s">
        <v>5059</v>
      </c>
      <c r="C2519" s="1" t="s">
        <v>16</v>
      </c>
      <c r="D2519" s="1" t="s">
        <v>17</v>
      </c>
      <c r="G2519" s="1" t="s">
        <v>12</v>
      </c>
    </row>
    <row r="2520" spans="1:7">
      <c r="A2520" s="1" t="s">
        <v>5060</v>
      </c>
      <c r="B2520" s="1" t="s">
        <v>5061</v>
      </c>
      <c r="C2520" s="1" t="s">
        <v>16</v>
      </c>
      <c r="D2520" s="1" t="s">
        <v>17</v>
      </c>
    </row>
    <row r="2521" spans="1:7">
      <c r="A2521" s="1" t="s">
        <v>5062</v>
      </c>
      <c r="B2521" s="1" t="s">
        <v>5063</v>
      </c>
      <c r="C2521" s="1" t="s">
        <v>16</v>
      </c>
      <c r="D2521" s="1" t="s">
        <v>17</v>
      </c>
      <c r="G2521" s="1" t="s">
        <v>12</v>
      </c>
    </row>
    <row r="2522" spans="1:7">
      <c r="A2522" s="1" t="s">
        <v>5064</v>
      </c>
      <c r="B2522" s="1" t="s">
        <v>5065</v>
      </c>
      <c r="C2522" s="1" t="s">
        <v>16</v>
      </c>
      <c r="D2522" s="1" t="s">
        <v>17</v>
      </c>
    </row>
    <row r="2523" spans="1:7">
      <c r="A2523" s="1" t="s">
        <v>5066</v>
      </c>
      <c r="B2523" s="1" t="s">
        <v>5067</v>
      </c>
      <c r="C2523" s="1" t="s">
        <v>16</v>
      </c>
      <c r="D2523" s="1" t="s">
        <v>17</v>
      </c>
    </row>
    <row r="2524" spans="1:7">
      <c r="A2524" s="1" t="s">
        <v>5068</v>
      </c>
      <c r="B2524" s="1" t="s">
        <v>5069</v>
      </c>
      <c r="C2524" s="1" t="s">
        <v>16</v>
      </c>
      <c r="D2524" s="1" t="s">
        <v>17</v>
      </c>
    </row>
    <row r="2525" spans="1:7">
      <c r="A2525" s="1" t="s">
        <v>5070</v>
      </c>
      <c r="B2525" s="1" t="s">
        <v>5071</v>
      </c>
      <c r="C2525" s="1" t="s">
        <v>16</v>
      </c>
      <c r="D2525" s="1" t="s">
        <v>17</v>
      </c>
    </row>
    <row r="2526" spans="1:7">
      <c r="A2526" s="1" t="s">
        <v>5072</v>
      </c>
      <c r="B2526" s="1" t="s">
        <v>5073</v>
      </c>
      <c r="C2526" s="1" t="s">
        <v>16</v>
      </c>
      <c r="D2526" s="1" t="s">
        <v>17</v>
      </c>
    </row>
    <row r="2527" spans="1:7">
      <c r="A2527" s="1" t="s">
        <v>5074</v>
      </c>
      <c r="B2527" s="1" t="s">
        <v>5075</v>
      </c>
      <c r="C2527" s="1" t="s">
        <v>16</v>
      </c>
      <c r="D2527" s="1" t="s">
        <v>17</v>
      </c>
    </row>
    <row r="2528" spans="1:7">
      <c r="A2528" s="1" t="s">
        <v>5076</v>
      </c>
      <c r="B2528" s="1" t="s">
        <v>5077</v>
      </c>
      <c r="C2528" s="1" t="s">
        <v>16</v>
      </c>
      <c r="D2528" s="1" t="s">
        <v>17</v>
      </c>
    </row>
    <row r="2529" spans="1:7">
      <c r="A2529" s="1" t="s">
        <v>5078</v>
      </c>
      <c r="B2529" s="1" t="s">
        <v>5079</v>
      </c>
      <c r="C2529" s="1" t="s">
        <v>16</v>
      </c>
      <c r="D2529" s="1" t="s">
        <v>17</v>
      </c>
    </row>
    <row r="2530" spans="1:7">
      <c r="A2530" s="1" t="s">
        <v>5080</v>
      </c>
      <c r="B2530" s="1" t="s">
        <v>5081</v>
      </c>
      <c r="C2530" s="1" t="s">
        <v>16</v>
      </c>
      <c r="D2530" s="1" t="s">
        <v>17</v>
      </c>
    </row>
    <row r="2531" spans="1:7">
      <c r="A2531" s="1" t="s">
        <v>5082</v>
      </c>
      <c r="B2531" s="1" t="s">
        <v>5083</v>
      </c>
      <c r="C2531" s="1" t="s">
        <v>16</v>
      </c>
      <c r="D2531" s="1" t="s">
        <v>17</v>
      </c>
    </row>
    <row r="2532" spans="1:7">
      <c r="A2532" s="1" t="s">
        <v>5084</v>
      </c>
      <c r="B2532" s="1" t="s">
        <v>5085</v>
      </c>
      <c r="C2532" s="1" t="s">
        <v>16</v>
      </c>
      <c r="D2532" s="1" t="s">
        <v>17</v>
      </c>
    </row>
    <row r="2533" spans="1:7">
      <c r="A2533" s="1" t="s">
        <v>5086</v>
      </c>
      <c r="B2533" s="1" t="s">
        <v>5087</v>
      </c>
      <c r="C2533" s="1" t="s">
        <v>16</v>
      </c>
      <c r="D2533" s="1" t="s">
        <v>17</v>
      </c>
    </row>
    <row r="2534" spans="1:7">
      <c r="A2534" s="1" t="s">
        <v>5088</v>
      </c>
      <c r="B2534" s="1" t="s">
        <v>5089</v>
      </c>
      <c r="C2534" s="1" t="s">
        <v>16</v>
      </c>
      <c r="D2534" s="1" t="s">
        <v>17</v>
      </c>
    </row>
    <row r="2535" spans="1:7">
      <c r="A2535" s="1" t="s">
        <v>5090</v>
      </c>
      <c r="B2535" s="1" t="s">
        <v>5091</v>
      </c>
      <c r="C2535" s="1" t="s">
        <v>16</v>
      </c>
      <c r="D2535" s="1" t="s">
        <v>17</v>
      </c>
    </row>
    <row r="2536" spans="1:7">
      <c r="A2536" s="1" t="s">
        <v>5092</v>
      </c>
      <c r="B2536" s="1" t="s">
        <v>5093</v>
      </c>
      <c r="C2536" s="1" t="s">
        <v>16</v>
      </c>
      <c r="D2536" s="1" t="s">
        <v>17</v>
      </c>
    </row>
    <row r="2537" spans="1:7">
      <c r="A2537" s="1" t="s">
        <v>5094</v>
      </c>
      <c r="B2537" s="1" t="s">
        <v>5095</v>
      </c>
      <c r="C2537" s="1" t="s">
        <v>16</v>
      </c>
      <c r="D2537" s="1" t="s">
        <v>17</v>
      </c>
    </row>
    <row r="2538" spans="1:7">
      <c r="A2538" s="1" t="s">
        <v>5096</v>
      </c>
      <c r="B2538" s="1" t="s">
        <v>5097</v>
      </c>
      <c r="C2538" s="1" t="s">
        <v>16</v>
      </c>
      <c r="D2538" s="1" t="s">
        <v>17</v>
      </c>
      <c r="G2538" s="1" t="s">
        <v>12</v>
      </c>
    </row>
    <row r="2539" spans="1:7">
      <c r="A2539" s="1" t="s">
        <v>5098</v>
      </c>
      <c r="B2539" s="1" t="s">
        <v>5099</v>
      </c>
      <c r="C2539" s="1" t="s">
        <v>16</v>
      </c>
      <c r="D2539" s="1" t="s">
        <v>17</v>
      </c>
    </row>
    <row r="2540" spans="1:7">
      <c r="A2540" s="1" t="s">
        <v>5100</v>
      </c>
      <c r="B2540" s="1" t="s">
        <v>5101</v>
      </c>
      <c r="C2540" s="1" t="s">
        <v>16</v>
      </c>
      <c r="D2540" s="1" t="s">
        <v>17</v>
      </c>
      <c r="G2540" s="1" t="s">
        <v>12</v>
      </c>
    </row>
    <row r="2541" spans="1:7">
      <c r="A2541" s="1" t="s">
        <v>5102</v>
      </c>
      <c r="B2541" s="1" t="s">
        <v>5103</v>
      </c>
      <c r="C2541" s="1" t="s">
        <v>16</v>
      </c>
      <c r="D2541" s="1" t="s">
        <v>17</v>
      </c>
    </row>
    <row r="2542" spans="1:7">
      <c r="A2542" s="1" t="s">
        <v>5104</v>
      </c>
      <c r="B2542" s="1" t="s">
        <v>5105</v>
      </c>
      <c r="C2542" s="1" t="s">
        <v>16</v>
      </c>
      <c r="D2542" s="1" t="s">
        <v>17</v>
      </c>
    </row>
    <row r="2543" spans="1:7">
      <c r="A2543" s="1" t="s">
        <v>5106</v>
      </c>
      <c r="B2543" s="1" t="s">
        <v>5107</v>
      </c>
      <c r="C2543" s="1" t="s">
        <v>16</v>
      </c>
      <c r="D2543" s="1" t="s">
        <v>17</v>
      </c>
    </row>
    <row r="2544" spans="1:7">
      <c r="A2544" s="1" t="s">
        <v>5108</v>
      </c>
      <c r="B2544" s="1" t="s">
        <v>5109</v>
      </c>
      <c r="C2544" s="1" t="s">
        <v>16</v>
      </c>
      <c r="D2544" s="1" t="s">
        <v>17</v>
      </c>
    </row>
    <row r="2545" spans="1:7">
      <c r="A2545" s="1" t="s">
        <v>5110</v>
      </c>
      <c r="B2545" s="1" t="s">
        <v>5111</v>
      </c>
      <c r="C2545" s="1" t="s">
        <v>16</v>
      </c>
      <c r="D2545" s="1" t="s">
        <v>17</v>
      </c>
    </row>
    <row r="2546" spans="1:7">
      <c r="A2546" s="1" t="s">
        <v>5112</v>
      </c>
      <c r="B2546" s="1" t="s">
        <v>5113</v>
      </c>
      <c r="C2546" s="1" t="s">
        <v>16</v>
      </c>
      <c r="D2546" s="1" t="s">
        <v>17</v>
      </c>
    </row>
    <row r="2547" spans="1:7">
      <c r="A2547" s="1" t="s">
        <v>5114</v>
      </c>
      <c r="B2547" s="1" t="s">
        <v>5115</v>
      </c>
      <c r="C2547" s="1" t="s">
        <v>16</v>
      </c>
      <c r="D2547" s="1" t="s">
        <v>17</v>
      </c>
    </row>
    <row r="2548" spans="1:7">
      <c r="A2548" s="1" t="s">
        <v>5116</v>
      </c>
      <c r="B2548" s="1" t="s">
        <v>5117</v>
      </c>
      <c r="C2548" s="1" t="s">
        <v>16</v>
      </c>
      <c r="D2548" s="1" t="s">
        <v>17</v>
      </c>
    </row>
    <row r="2549" spans="1:7">
      <c r="A2549" s="1" t="s">
        <v>5118</v>
      </c>
      <c r="B2549" s="1" t="s">
        <v>5119</v>
      </c>
      <c r="C2549" s="1" t="s">
        <v>16</v>
      </c>
      <c r="D2549" s="1" t="s">
        <v>17</v>
      </c>
    </row>
    <row r="2550" spans="1:7">
      <c r="A2550" s="1" t="s">
        <v>5120</v>
      </c>
      <c r="B2550" s="1" t="s">
        <v>5121</v>
      </c>
      <c r="C2550" s="1" t="s">
        <v>16</v>
      </c>
      <c r="D2550" s="1" t="s">
        <v>17</v>
      </c>
    </row>
    <row r="2551" spans="1:7">
      <c r="A2551" s="1" t="s">
        <v>5122</v>
      </c>
      <c r="B2551" s="1" t="s">
        <v>5123</v>
      </c>
      <c r="C2551" s="1" t="s">
        <v>16</v>
      </c>
      <c r="D2551" s="1" t="s">
        <v>17</v>
      </c>
    </row>
    <row r="2552" spans="1:7">
      <c r="A2552" s="1" t="s">
        <v>5124</v>
      </c>
      <c r="B2552" s="1" t="s">
        <v>5125</v>
      </c>
      <c r="C2552" s="1" t="s">
        <v>16</v>
      </c>
      <c r="D2552" s="1" t="s">
        <v>17</v>
      </c>
      <c r="G2552" s="1" t="s">
        <v>12</v>
      </c>
    </row>
    <row r="2553" spans="1:7">
      <c r="A2553" s="1" t="s">
        <v>5126</v>
      </c>
      <c r="B2553" s="1" t="s">
        <v>5127</v>
      </c>
      <c r="C2553" s="1" t="s">
        <v>16</v>
      </c>
      <c r="D2553" s="1" t="s">
        <v>17</v>
      </c>
    </row>
    <row r="2554" spans="1:7">
      <c r="A2554" s="1" t="s">
        <v>5128</v>
      </c>
      <c r="B2554" s="1" t="s">
        <v>5129</v>
      </c>
      <c r="C2554" s="1" t="s">
        <v>16</v>
      </c>
      <c r="D2554" s="1" t="s">
        <v>17</v>
      </c>
    </row>
    <row r="2555" spans="1:7">
      <c r="A2555" s="1" t="s">
        <v>5130</v>
      </c>
      <c r="B2555" s="1" t="s">
        <v>5131</v>
      </c>
      <c r="C2555" s="1" t="s">
        <v>16</v>
      </c>
      <c r="D2555" s="1" t="s">
        <v>17</v>
      </c>
    </row>
    <row r="2556" spans="1:7">
      <c r="A2556" s="1" t="s">
        <v>5132</v>
      </c>
      <c r="B2556" s="1" t="s">
        <v>5133</v>
      </c>
      <c r="C2556" s="1" t="s">
        <v>16</v>
      </c>
      <c r="D2556" s="1" t="s">
        <v>17</v>
      </c>
    </row>
    <row r="2557" spans="1:7">
      <c r="A2557" s="1" t="s">
        <v>5134</v>
      </c>
      <c r="B2557" s="1" t="s">
        <v>5135</v>
      </c>
      <c r="C2557" s="1" t="s">
        <v>16</v>
      </c>
      <c r="D2557" s="1" t="s">
        <v>17</v>
      </c>
      <c r="G2557" s="1" t="s">
        <v>12</v>
      </c>
    </row>
    <row r="2558" spans="1:7">
      <c r="A2558" s="1" t="s">
        <v>5136</v>
      </c>
      <c r="B2558" s="1" t="s">
        <v>5137</v>
      </c>
      <c r="C2558" s="1" t="s">
        <v>16</v>
      </c>
      <c r="D2558" s="1" t="s">
        <v>17</v>
      </c>
    </row>
    <row r="2559" spans="1:7">
      <c r="A2559" s="1" t="s">
        <v>5138</v>
      </c>
      <c r="B2559" s="1" t="s">
        <v>5139</v>
      </c>
      <c r="C2559" s="1" t="s">
        <v>16</v>
      </c>
      <c r="D2559" s="1" t="s">
        <v>17</v>
      </c>
    </row>
    <row r="2560" spans="1:7">
      <c r="A2560" s="1" t="s">
        <v>5140</v>
      </c>
      <c r="B2560" s="1" t="s">
        <v>5141</v>
      </c>
      <c r="C2560" s="1" t="s">
        <v>16</v>
      </c>
      <c r="D2560" s="1" t="s">
        <v>17</v>
      </c>
    </row>
    <row r="2561" spans="1:7">
      <c r="A2561" s="1" t="s">
        <v>5142</v>
      </c>
      <c r="B2561" s="1" t="s">
        <v>5143</v>
      </c>
      <c r="C2561" s="1" t="s">
        <v>16</v>
      </c>
      <c r="D2561" s="1" t="s">
        <v>17</v>
      </c>
    </row>
    <row r="2562" spans="1:7">
      <c r="A2562" s="1" t="s">
        <v>5144</v>
      </c>
      <c r="B2562" s="1" t="s">
        <v>5145</v>
      </c>
      <c r="C2562" s="1" t="s">
        <v>16</v>
      </c>
      <c r="D2562" s="1" t="s">
        <v>17</v>
      </c>
    </row>
    <row r="2563" spans="1:7">
      <c r="A2563" s="1" t="s">
        <v>5146</v>
      </c>
      <c r="B2563" s="1" t="s">
        <v>5147</v>
      </c>
      <c r="C2563" s="1" t="s">
        <v>16</v>
      </c>
      <c r="D2563" s="1" t="s">
        <v>17</v>
      </c>
    </row>
    <row r="2564" spans="1:7">
      <c r="A2564" s="1" t="s">
        <v>5148</v>
      </c>
      <c r="B2564" s="1" t="s">
        <v>5149</v>
      </c>
      <c r="C2564" s="1" t="s">
        <v>16</v>
      </c>
      <c r="D2564" s="1" t="s">
        <v>17</v>
      </c>
      <c r="G2564" s="1" t="s">
        <v>12</v>
      </c>
    </row>
    <row r="2565" spans="1:7">
      <c r="A2565" s="1" t="s">
        <v>5150</v>
      </c>
      <c r="B2565" s="1" t="s">
        <v>5151</v>
      </c>
      <c r="C2565" s="1" t="s">
        <v>16</v>
      </c>
      <c r="D2565" s="1" t="s">
        <v>17</v>
      </c>
    </row>
    <row r="2566" spans="1:7">
      <c r="A2566" s="1" t="s">
        <v>5152</v>
      </c>
      <c r="B2566" s="1" t="s">
        <v>5153</v>
      </c>
      <c r="C2566" s="1" t="s">
        <v>16</v>
      </c>
      <c r="D2566" s="1" t="s">
        <v>17</v>
      </c>
      <c r="G2566" s="1" t="s">
        <v>12</v>
      </c>
    </row>
    <row r="2567" spans="1:7">
      <c r="A2567" s="1" t="s">
        <v>5154</v>
      </c>
      <c r="B2567" s="1" t="s">
        <v>5155</v>
      </c>
      <c r="C2567" s="1" t="s">
        <v>16</v>
      </c>
      <c r="D2567" s="1" t="s">
        <v>17</v>
      </c>
    </row>
    <row r="2568" spans="1:7">
      <c r="A2568" s="1" t="s">
        <v>5156</v>
      </c>
      <c r="B2568" s="1" t="s">
        <v>5157</v>
      </c>
      <c r="C2568" s="1" t="s">
        <v>16</v>
      </c>
      <c r="D2568" s="1" t="s">
        <v>17</v>
      </c>
      <c r="G2568" s="1" t="s">
        <v>12</v>
      </c>
    </row>
    <row r="2569" spans="1:7">
      <c r="A2569" s="1" t="s">
        <v>5158</v>
      </c>
      <c r="B2569" s="1" t="s">
        <v>5159</v>
      </c>
      <c r="C2569" s="1" t="s">
        <v>16</v>
      </c>
      <c r="D2569" s="1" t="s">
        <v>17</v>
      </c>
    </row>
    <row r="2570" spans="1:7">
      <c r="A2570" s="1" t="s">
        <v>5160</v>
      </c>
      <c r="B2570" s="1" t="s">
        <v>5161</v>
      </c>
      <c r="C2570" s="1" t="s">
        <v>16</v>
      </c>
      <c r="D2570" s="1" t="s">
        <v>17</v>
      </c>
    </row>
    <row r="2571" spans="1:7">
      <c r="A2571" s="1" t="s">
        <v>5162</v>
      </c>
      <c r="B2571" s="1" t="s">
        <v>5163</v>
      </c>
      <c r="C2571" s="1" t="s">
        <v>16</v>
      </c>
      <c r="D2571" s="1" t="s">
        <v>17</v>
      </c>
      <c r="G2571" s="1" t="s">
        <v>12</v>
      </c>
    </row>
    <row r="2572" spans="1:7">
      <c r="A2572" s="1" t="s">
        <v>5164</v>
      </c>
      <c r="B2572" s="1" t="s">
        <v>5165</v>
      </c>
      <c r="C2572" s="1" t="s">
        <v>16</v>
      </c>
      <c r="D2572" s="1" t="s">
        <v>17</v>
      </c>
    </row>
    <row r="2573" spans="1:7">
      <c r="A2573" s="1" t="s">
        <v>5166</v>
      </c>
      <c r="B2573" s="1" t="s">
        <v>5167</v>
      </c>
      <c r="C2573" s="1" t="s">
        <v>16</v>
      </c>
      <c r="D2573" s="1" t="s">
        <v>17</v>
      </c>
    </row>
    <row r="2574" spans="1:7">
      <c r="A2574" s="1" t="s">
        <v>5168</v>
      </c>
      <c r="B2574" s="1" t="s">
        <v>5169</v>
      </c>
      <c r="C2574" s="1" t="s">
        <v>16</v>
      </c>
      <c r="D2574" s="1" t="s">
        <v>17</v>
      </c>
    </row>
    <row r="2575" spans="1:7">
      <c r="A2575" s="1" t="s">
        <v>5170</v>
      </c>
      <c r="B2575" s="1" t="s">
        <v>5171</v>
      </c>
      <c r="C2575" s="1" t="s">
        <v>16</v>
      </c>
      <c r="D2575" s="1" t="s">
        <v>17</v>
      </c>
      <c r="G2575" s="1" t="s">
        <v>12</v>
      </c>
    </row>
    <row r="2576" spans="1:7">
      <c r="A2576" s="1" t="s">
        <v>5172</v>
      </c>
      <c r="B2576" s="1" t="s">
        <v>5173</v>
      </c>
      <c r="C2576" s="1" t="s">
        <v>16</v>
      </c>
      <c r="D2576" s="1" t="s">
        <v>17</v>
      </c>
      <c r="G2576" s="1" t="s">
        <v>12</v>
      </c>
    </row>
    <row r="2577" spans="1:7">
      <c r="A2577" s="1" t="s">
        <v>5174</v>
      </c>
      <c r="B2577" s="1" t="s">
        <v>5175</v>
      </c>
      <c r="C2577" s="1" t="s">
        <v>16</v>
      </c>
      <c r="D2577" s="1" t="s">
        <v>17</v>
      </c>
    </row>
    <row r="2578" spans="1:7">
      <c r="A2578" s="1" t="s">
        <v>5176</v>
      </c>
      <c r="B2578" s="1" t="s">
        <v>5177</v>
      </c>
      <c r="C2578" s="1" t="s">
        <v>16</v>
      </c>
      <c r="D2578" s="1" t="s">
        <v>17</v>
      </c>
    </row>
    <row r="2579" spans="1:7">
      <c r="A2579" s="1" t="s">
        <v>5178</v>
      </c>
      <c r="B2579" s="1" t="s">
        <v>5179</v>
      </c>
      <c r="C2579" s="1" t="s">
        <v>16</v>
      </c>
      <c r="D2579" s="1" t="s">
        <v>17</v>
      </c>
      <c r="G2579" s="1" t="s">
        <v>12</v>
      </c>
    </row>
    <row r="2580" spans="1:7">
      <c r="A2580" s="1" t="s">
        <v>5180</v>
      </c>
      <c r="B2580" s="1" t="s">
        <v>5181</v>
      </c>
      <c r="C2580" s="1" t="s">
        <v>16</v>
      </c>
      <c r="D2580" s="1" t="s">
        <v>17</v>
      </c>
    </row>
    <row r="2581" spans="1:7">
      <c r="A2581" s="1" t="s">
        <v>5182</v>
      </c>
      <c r="B2581" s="1" t="s">
        <v>5183</v>
      </c>
      <c r="C2581" s="1" t="s">
        <v>16</v>
      </c>
      <c r="D2581" s="1" t="s">
        <v>17</v>
      </c>
    </row>
    <row r="2582" spans="1:7">
      <c r="A2582" s="1" t="s">
        <v>5184</v>
      </c>
      <c r="B2582" s="1" t="s">
        <v>5185</v>
      </c>
      <c r="C2582" s="1" t="s">
        <v>16</v>
      </c>
      <c r="D2582" s="1" t="s">
        <v>17</v>
      </c>
      <c r="G2582" s="1" t="s">
        <v>12</v>
      </c>
    </row>
    <row r="2583" spans="1:7">
      <c r="A2583" s="1" t="s">
        <v>5186</v>
      </c>
      <c r="B2583" s="1" t="s">
        <v>5187</v>
      </c>
      <c r="C2583" s="1" t="s">
        <v>16</v>
      </c>
      <c r="D2583" s="1" t="s">
        <v>17</v>
      </c>
    </row>
    <row r="2584" spans="1:7">
      <c r="A2584" s="1" t="s">
        <v>5188</v>
      </c>
      <c r="B2584" s="1" t="s">
        <v>5189</v>
      </c>
      <c r="C2584" s="1" t="s">
        <v>16</v>
      </c>
      <c r="D2584" s="1" t="s">
        <v>17</v>
      </c>
    </row>
    <row r="2585" spans="1:7">
      <c r="A2585" s="1" t="s">
        <v>5190</v>
      </c>
      <c r="B2585" s="1" t="s">
        <v>5191</v>
      </c>
      <c r="C2585" s="1" t="s">
        <v>16</v>
      </c>
      <c r="D2585" s="1" t="s">
        <v>17</v>
      </c>
    </row>
    <row r="2586" spans="1:7">
      <c r="A2586" s="1" t="s">
        <v>5192</v>
      </c>
      <c r="B2586" s="1" t="s">
        <v>5193</v>
      </c>
      <c r="C2586" s="1" t="s">
        <v>16</v>
      </c>
      <c r="D2586" s="1" t="s">
        <v>17</v>
      </c>
      <c r="G2586" s="1" t="s">
        <v>12</v>
      </c>
    </row>
    <row r="2587" spans="1:7">
      <c r="A2587" s="1" t="s">
        <v>5194</v>
      </c>
      <c r="B2587" s="1" t="s">
        <v>5195</v>
      </c>
      <c r="C2587" s="1" t="s">
        <v>16</v>
      </c>
      <c r="D2587" s="1" t="s">
        <v>17</v>
      </c>
    </row>
    <row r="2588" spans="1:7">
      <c r="A2588" s="1" t="s">
        <v>5196</v>
      </c>
      <c r="B2588" s="1" t="s">
        <v>5197</v>
      </c>
      <c r="C2588" s="1" t="s">
        <v>16</v>
      </c>
      <c r="D2588" s="1" t="s">
        <v>17</v>
      </c>
    </row>
    <row r="2589" spans="1:7">
      <c r="A2589" s="1" t="s">
        <v>5198</v>
      </c>
      <c r="B2589" s="1" t="s">
        <v>5199</v>
      </c>
      <c r="C2589" s="1" t="s">
        <v>16</v>
      </c>
      <c r="D2589" s="1" t="s">
        <v>17</v>
      </c>
    </row>
    <row r="2590" spans="1:7">
      <c r="A2590" s="1" t="s">
        <v>5200</v>
      </c>
      <c r="B2590" s="1" t="s">
        <v>5201</v>
      </c>
      <c r="C2590" s="1" t="s">
        <v>16</v>
      </c>
      <c r="D2590" s="1" t="s">
        <v>17</v>
      </c>
      <c r="G2590" s="1" t="s">
        <v>12</v>
      </c>
    </row>
    <row r="2591" spans="1:7">
      <c r="A2591" s="1" t="s">
        <v>5202</v>
      </c>
      <c r="B2591" s="1" t="s">
        <v>5203</v>
      </c>
      <c r="C2591" s="1" t="s">
        <v>16</v>
      </c>
      <c r="D2591" s="1" t="s">
        <v>17</v>
      </c>
    </row>
    <row r="2592" spans="1:7">
      <c r="A2592" s="1" t="s">
        <v>5204</v>
      </c>
      <c r="B2592" s="1" t="s">
        <v>5205</v>
      </c>
      <c r="C2592" s="1" t="s">
        <v>16</v>
      </c>
      <c r="D2592" s="1" t="s">
        <v>17</v>
      </c>
      <c r="G2592" s="1" t="s">
        <v>12</v>
      </c>
    </row>
    <row r="2593" spans="1:7">
      <c r="A2593" s="1" t="s">
        <v>5206</v>
      </c>
      <c r="B2593" s="1" t="s">
        <v>5207</v>
      </c>
      <c r="C2593" s="1" t="s">
        <v>16</v>
      </c>
      <c r="D2593" s="1" t="s">
        <v>17</v>
      </c>
    </row>
    <row r="2594" spans="1:7">
      <c r="A2594" s="1" t="s">
        <v>5208</v>
      </c>
      <c r="B2594" s="1" t="s">
        <v>5209</v>
      </c>
      <c r="C2594" s="1" t="s">
        <v>16</v>
      </c>
      <c r="D2594" s="1" t="s">
        <v>17</v>
      </c>
    </row>
    <row r="2595" spans="1:7">
      <c r="A2595" s="1" t="s">
        <v>5210</v>
      </c>
      <c r="B2595" s="1" t="s">
        <v>5211</v>
      </c>
      <c r="C2595" s="1" t="s">
        <v>16</v>
      </c>
      <c r="D2595" s="1" t="s">
        <v>17</v>
      </c>
    </row>
    <row r="2596" spans="1:7">
      <c r="A2596" s="1" t="s">
        <v>5212</v>
      </c>
      <c r="B2596" s="1" t="s">
        <v>5213</v>
      </c>
      <c r="C2596" s="1" t="s">
        <v>16</v>
      </c>
      <c r="D2596" s="1" t="s">
        <v>17</v>
      </c>
    </row>
    <row r="2597" spans="1:7">
      <c r="A2597" s="1" t="s">
        <v>5214</v>
      </c>
      <c r="B2597" s="1" t="s">
        <v>5215</v>
      </c>
      <c r="C2597" s="1" t="s">
        <v>16</v>
      </c>
      <c r="D2597" s="1" t="s">
        <v>17</v>
      </c>
    </row>
    <row r="2598" spans="1:7">
      <c r="A2598" s="1" t="s">
        <v>5216</v>
      </c>
      <c r="B2598" s="1" t="s">
        <v>5217</v>
      </c>
      <c r="C2598" s="1" t="s">
        <v>16</v>
      </c>
      <c r="D2598" s="1" t="s">
        <v>17</v>
      </c>
    </row>
    <row r="2599" spans="1:7">
      <c r="A2599" s="1" t="s">
        <v>5218</v>
      </c>
      <c r="B2599" s="1" t="s">
        <v>5219</v>
      </c>
      <c r="C2599" s="1" t="s">
        <v>16</v>
      </c>
      <c r="D2599" s="1" t="s">
        <v>17</v>
      </c>
    </row>
    <row r="2600" spans="1:7">
      <c r="A2600" s="1" t="s">
        <v>5220</v>
      </c>
      <c r="B2600" s="1" t="s">
        <v>5221</v>
      </c>
      <c r="C2600" s="1" t="s">
        <v>16</v>
      </c>
      <c r="D2600" s="1" t="s">
        <v>17</v>
      </c>
    </row>
    <row r="2601" spans="1:7">
      <c r="A2601" s="1" t="s">
        <v>5222</v>
      </c>
      <c r="B2601" s="1" t="s">
        <v>5223</v>
      </c>
      <c r="C2601" s="1" t="s">
        <v>16</v>
      </c>
      <c r="D2601" s="1" t="s">
        <v>17</v>
      </c>
    </row>
    <row r="2602" spans="1:7">
      <c r="A2602" s="1" t="s">
        <v>5224</v>
      </c>
      <c r="B2602" s="1" t="s">
        <v>5225</v>
      </c>
      <c r="C2602" s="1" t="s">
        <v>16</v>
      </c>
      <c r="D2602" s="1" t="s">
        <v>17</v>
      </c>
      <c r="G2602" s="1" t="s">
        <v>12</v>
      </c>
    </row>
    <row r="2603" spans="1:7">
      <c r="A2603" s="1" t="s">
        <v>5226</v>
      </c>
      <c r="B2603" s="1" t="s">
        <v>5227</v>
      </c>
      <c r="C2603" s="1" t="s">
        <v>16</v>
      </c>
      <c r="D2603" s="1" t="s">
        <v>17</v>
      </c>
    </row>
    <row r="2604" spans="1:7">
      <c r="A2604" s="1" t="s">
        <v>5228</v>
      </c>
      <c r="B2604" s="1" t="s">
        <v>5229</v>
      </c>
      <c r="C2604" s="1" t="s">
        <v>16</v>
      </c>
      <c r="D2604" s="1" t="s">
        <v>17</v>
      </c>
    </row>
    <row r="2605" spans="1:7">
      <c r="A2605" s="1" t="s">
        <v>5230</v>
      </c>
      <c r="B2605" s="1" t="s">
        <v>5231</v>
      </c>
      <c r="C2605" s="1" t="s">
        <v>16</v>
      </c>
      <c r="D2605" s="1" t="s">
        <v>17</v>
      </c>
    </row>
    <row r="2606" spans="1:7">
      <c r="A2606" s="1" t="s">
        <v>5232</v>
      </c>
      <c r="B2606" s="1" t="s">
        <v>5233</v>
      </c>
      <c r="C2606" s="1" t="s">
        <v>16</v>
      </c>
      <c r="D2606" s="1" t="s">
        <v>17</v>
      </c>
      <c r="G2606" s="1" t="s">
        <v>12</v>
      </c>
    </row>
    <row r="2607" spans="1:7">
      <c r="A2607" s="1" t="s">
        <v>5234</v>
      </c>
      <c r="B2607" s="1" t="s">
        <v>5235</v>
      </c>
      <c r="C2607" s="1" t="s">
        <v>16</v>
      </c>
      <c r="D2607" s="1" t="s">
        <v>17</v>
      </c>
    </row>
    <row r="2608" spans="1:7">
      <c r="A2608" s="1" t="s">
        <v>5236</v>
      </c>
      <c r="B2608" s="1" t="s">
        <v>5237</v>
      </c>
      <c r="C2608" s="1" t="s">
        <v>16</v>
      </c>
      <c r="D2608" s="1" t="s">
        <v>17</v>
      </c>
      <c r="G2608" s="1" t="s">
        <v>12</v>
      </c>
    </row>
    <row r="2609" spans="1:7">
      <c r="A2609" s="1" t="s">
        <v>5238</v>
      </c>
      <c r="B2609" s="1" t="s">
        <v>5239</v>
      </c>
      <c r="C2609" s="1" t="s">
        <v>16</v>
      </c>
      <c r="D2609" s="1" t="s">
        <v>17</v>
      </c>
    </row>
    <row r="2610" spans="1:7">
      <c r="A2610" s="1" t="s">
        <v>5240</v>
      </c>
      <c r="B2610" s="1" t="s">
        <v>5241</v>
      </c>
      <c r="C2610" s="1" t="s">
        <v>16</v>
      </c>
      <c r="D2610" s="1" t="s">
        <v>17</v>
      </c>
    </row>
    <row r="2611" spans="1:7">
      <c r="A2611" s="1" t="s">
        <v>5242</v>
      </c>
      <c r="B2611" s="1" t="s">
        <v>5243</v>
      </c>
      <c r="C2611" s="1" t="s">
        <v>16</v>
      </c>
      <c r="D2611" s="1" t="s">
        <v>17</v>
      </c>
    </row>
    <row r="2612" spans="1:7">
      <c r="A2612" s="1" t="s">
        <v>5244</v>
      </c>
      <c r="B2612" s="1" t="s">
        <v>5245</v>
      </c>
      <c r="C2612" s="1" t="s">
        <v>16</v>
      </c>
      <c r="D2612" s="1" t="s">
        <v>17</v>
      </c>
      <c r="G2612" s="1" t="s">
        <v>12</v>
      </c>
    </row>
    <row r="2613" spans="1:7">
      <c r="A2613" s="1" t="s">
        <v>5246</v>
      </c>
      <c r="B2613" s="1" t="s">
        <v>5247</v>
      </c>
      <c r="C2613" s="1" t="s">
        <v>16</v>
      </c>
      <c r="D2613" s="1" t="s">
        <v>17</v>
      </c>
      <c r="G2613" s="1" t="s">
        <v>12</v>
      </c>
    </row>
    <row r="2614" spans="1:7">
      <c r="A2614" s="1" t="s">
        <v>5248</v>
      </c>
      <c r="B2614" s="1" t="s">
        <v>5249</v>
      </c>
      <c r="C2614" s="1" t="s">
        <v>16</v>
      </c>
      <c r="D2614" s="1" t="s">
        <v>17</v>
      </c>
    </row>
    <row r="2615" spans="1:7">
      <c r="A2615" s="1" t="s">
        <v>5250</v>
      </c>
      <c r="B2615" s="1" t="s">
        <v>5251</v>
      </c>
      <c r="C2615" s="1" t="s">
        <v>16</v>
      </c>
      <c r="D2615" s="1" t="s">
        <v>17</v>
      </c>
    </row>
    <row r="2616" spans="1:7">
      <c r="A2616" s="1" t="s">
        <v>5252</v>
      </c>
      <c r="B2616" s="1" t="s">
        <v>5253</v>
      </c>
      <c r="C2616" s="1" t="s">
        <v>16</v>
      </c>
      <c r="D2616" s="1" t="s">
        <v>17</v>
      </c>
    </row>
    <row r="2617" spans="1:7">
      <c r="A2617" s="1" t="s">
        <v>5254</v>
      </c>
      <c r="B2617" s="1" t="s">
        <v>5255</v>
      </c>
      <c r="C2617" s="1" t="s">
        <v>16</v>
      </c>
      <c r="D2617" s="1" t="s">
        <v>17</v>
      </c>
    </row>
    <row r="2618" spans="1:7">
      <c r="A2618" s="1" t="s">
        <v>5256</v>
      </c>
      <c r="B2618" s="1" t="s">
        <v>5257</v>
      </c>
      <c r="C2618" s="1" t="s">
        <v>16</v>
      </c>
      <c r="D2618" s="1" t="s">
        <v>17</v>
      </c>
    </row>
    <row r="2619" spans="1:7">
      <c r="A2619" s="1" t="s">
        <v>5258</v>
      </c>
      <c r="B2619" s="1" t="s">
        <v>5259</v>
      </c>
      <c r="C2619" s="1" t="s">
        <v>16</v>
      </c>
      <c r="D2619" s="1" t="s">
        <v>17</v>
      </c>
    </row>
    <row r="2620" spans="1:7">
      <c r="A2620" s="1" t="s">
        <v>5260</v>
      </c>
      <c r="B2620" s="1" t="s">
        <v>5261</v>
      </c>
      <c r="C2620" s="1" t="s">
        <v>16</v>
      </c>
      <c r="D2620" s="1" t="s">
        <v>17</v>
      </c>
      <c r="F2620" s="1" t="s">
        <v>2561</v>
      </c>
      <c r="G2620" s="1" t="s">
        <v>12</v>
      </c>
    </row>
    <row r="2621" spans="1:7">
      <c r="A2621" s="1" t="s">
        <v>5262</v>
      </c>
      <c r="B2621" s="1" t="s">
        <v>5263</v>
      </c>
      <c r="C2621" s="1" t="s">
        <v>16</v>
      </c>
      <c r="D2621" s="1" t="s">
        <v>17</v>
      </c>
    </row>
    <row r="2622" spans="1:7">
      <c r="A2622" s="1" t="s">
        <v>5264</v>
      </c>
      <c r="B2622" s="1" t="s">
        <v>5265</v>
      </c>
      <c r="C2622" s="1" t="s">
        <v>16</v>
      </c>
      <c r="D2622" s="1" t="s">
        <v>17</v>
      </c>
      <c r="G2622" s="1" t="s">
        <v>12</v>
      </c>
    </row>
    <row r="2623" spans="1:7">
      <c r="A2623" s="1" t="s">
        <v>5266</v>
      </c>
      <c r="B2623" s="1" t="s">
        <v>5267</v>
      </c>
      <c r="C2623" s="1" t="s">
        <v>16</v>
      </c>
      <c r="D2623" s="1" t="s">
        <v>17</v>
      </c>
    </row>
    <row r="2624" spans="1:7">
      <c r="A2624" s="1" t="s">
        <v>5268</v>
      </c>
      <c r="B2624" s="1" t="s">
        <v>5269</v>
      </c>
      <c r="C2624" s="1" t="s">
        <v>16</v>
      </c>
      <c r="D2624" s="1" t="s">
        <v>17</v>
      </c>
    </row>
    <row r="2625" spans="1:7">
      <c r="A2625" s="1" t="s">
        <v>5270</v>
      </c>
      <c r="B2625" s="1" t="s">
        <v>5271</v>
      </c>
      <c r="C2625" s="1" t="s">
        <v>16</v>
      </c>
      <c r="D2625" s="1" t="s">
        <v>17</v>
      </c>
      <c r="F2625" s="1"/>
      <c r="G2625" s="1" t="s">
        <v>12</v>
      </c>
    </row>
    <row r="2626" spans="1:7">
      <c r="A2626" s="1" t="s">
        <v>5272</v>
      </c>
      <c r="B2626" s="1" t="s">
        <v>5273</v>
      </c>
      <c r="C2626" s="1" t="s">
        <v>16</v>
      </c>
      <c r="D2626" s="1" t="s">
        <v>17</v>
      </c>
      <c r="F2626" s="1" t="s">
        <v>3923</v>
      </c>
      <c r="G2626" s="1" t="s">
        <v>12</v>
      </c>
    </row>
    <row r="2627" spans="1:7">
      <c r="A2627" s="1" t="s">
        <v>5274</v>
      </c>
      <c r="B2627" s="1" t="s">
        <v>5275</v>
      </c>
      <c r="C2627" s="1" t="s">
        <v>16</v>
      </c>
      <c r="D2627" s="1" t="s">
        <v>17</v>
      </c>
    </row>
    <row r="2628" spans="1:7">
      <c r="A2628" s="1" t="s">
        <v>5276</v>
      </c>
      <c r="B2628" s="1" t="s">
        <v>5277</v>
      </c>
      <c r="C2628" s="1" t="s">
        <v>16</v>
      </c>
      <c r="D2628" s="1" t="s">
        <v>17</v>
      </c>
    </row>
    <row r="2629" spans="1:7">
      <c r="A2629" s="1" t="s">
        <v>5278</v>
      </c>
      <c r="B2629" s="1" t="s">
        <v>5279</v>
      </c>
      <c r="C2629" s="1" t="s">
        <v>16</v>
      </c>
      <c r="D2629" s="1" t="s">
        <v>17</v>
      </c>
      <c r="G2629" s="1" t="s">
        <v>12</v>
      </c>
    </row>
    <row r="2630" spans="1:7">
      <c r="A2630" s="1" t="s">
        <v>5280</v>
      </c>
      <c r="B2630" s="1" t="s">
        <v>5281</v>
      </c>
      <c r="C2630" s="1" t="s">
        <v>16</v>
      </c>
      <c r="D2630" s="1" t="s">
        <v>17</v>
      </c>
    </row>
    <row r="2631" spans="1:7">
      <c r="A2631" s="1" t="s">
        <v>5282</v>
      </c>
      <c r="B2631" s="1" t="s">
        <v>5283</v>
      </c>
      <c r="C2631" s="1" t="s">
        <v>16</v>
      </c>
      <c r="D2631" s="1" t="s">
        <v>17</v>
      </c>
      <c r="G2631" s="1" t="s">
        <v>12</v>
      </c>
    </row>
    <row r="2632" spans="1:7">
      <c r="A2632" s="1" t="s">
        <v>5284</v>
      </c>
      <c r="B2632" s="1" t="s">
        <v>5285</v>
      </c>
      <c r="C2632" s="1" t="s">
        <v>16</v>
      </c>
      <c r="D2632" s="1" t="s">
        <v>17</v>
      </c>
    </row>
    <row r="2633" spans="1:7">
      <c r="A2633" s="1" t="s">
        <v>5286</v>
      </c>
      <c r="B2633" s="1" t="s">
        <v>5287</v>
      </c>
      <c r="C2633" s="1" t="s">
        <v>16</v>
      </c>
      <c r="D2633" s="1" t="s">
        <v>17</v>
      </c>
    </row>
    <row r="2634" spans="1:7">
      <c r="A2634" s="1" t="s">
        <v>5288</v>
      </c>
      <c r="B2634" s="1" t="s">
        <v>5289</v>
      </c>
      <c r="C2634" s="1" t="s">
        <v>16</v>
      </c>
      <c r="D2634" s="1" t="s">
        <v>17</v>
      </c>
    </row>
    <row r="2635" spans="1:7">
      <c r="A2635" s="1" t="s">
        <v>5290</v>
      </c>
      <c r="B2635" s="1" t="s">
        <v>5291</v>
      </c>
      <c r="C2635" s="1" t="s">
        <v>16</v>
      </c>
      <c r="D2635" s="1" t="s">
        <v>17</v>
      </c>
    </row>
    <row r="2636" spans="1:7">
      <c r="A2636" s="1" t="s">
        <v>5292</v>
      </c>
      <c r="B2636" s="1" t="s">
        <v>5293</v>
      </c>
      <c r="C2636" s="1" t="s">
        <v>16</v>
      </c>
      <c r="D2636" s="1" t="s">
        <v>17</v>
      </c>
    </row>
    <row r="2637" spans="1:7">
      <c r="A2637" s="1" t="s">
        <v>5294</v>
      </c>
      <c r="B2637" s="1" t="s">
        <v>5295</v>
      </c>
      <c r="C2637" s="1" t="s">
        <v>16</v>
      </c>
      <c r="D2637" s="1" t="s">
        <v>17</v>
      </c>
    </row>
    <row r="2638" spans="1:7">
      <c r="A2638" s="1" t="s">
        <v>5296</v>
      </c>
      <c r="B2638" s="1" t="s">
        <v>5297</v>
      </c>
      <c r="C2638" s="1" t="s">
        <v>16</v>
      </c>
      <c r="D2638" s="1" t="s">
        <v>17</v>
      </c>
      <c r="G2638" s="1" t="s">
        <v>12</v>
      </c>
    </row>
    <row r="2639" spans="1:7">
      <c r="A2639" s="1" t="s">
        <v>5298</v>
      </c>
      <c r="B2639" s="1" t="s">
        <v>5299</v>
      </c>
      <c r="C2639" s="1" t="s">
        <v>16</v>
      </c>
      <c r="D2639" s="1" t="s">
        <v>17</v>
      </c>
    </row>
    <row r="2640" spans="1:7">
      <c r="A2640" s="1" t="s">
        <v>5300</v>
      </c>
      <c r="B2640" s="1" t="s">
        <v>5301</v>
      </c>
      <c r="C2640" s="1" t="s">
        <v>16</v>
      </c>
      <c r="D2640" s="1" t="s">
        <v>17</v>
      </c>
    </row>
    <row r="2641" spans="1:7">
      <c r="A2641" s="1" t="s">
        <v>5302</v>
      </c>
      <c r="B2641" s="1" t="s">
        <v>5303</v>
      </c>
      <c r="C2641" s="1" t="s">
        <v>16</v>
      </c>
      <c r="D2641" s="1" t="s">
        <v>17</v>
      </c>
    </row>
    <row r="2642" spans="1:7">
      <c r="A2642" s="1" t="s">
        <v>5304</v>
      </c>
      <c r="B2642" s="1" t="s">
        <v>5305</v>
      </c>
      <c r="C2642" s="1" t="s">
        <v>16</v>
      </c>
      <c r="D2642" s="1" t="s">
        <v>17</v>
      </c>
    </row>
    <row r="2643" spans="1:7">
      <c r="A2643" s="1" t="s">
        <v>5306</v>
      </c>
      <c r="B2643" s="1" t="s">
        <v>5307</v>
      </c>
      <c r="C2643" s="1" t="s">
        <v>16</v>
      </c>
      <c r="D2643" s="1" t="s">
        <v>17</v>
      </c>
    </row>
    <row r="2644" spans="1:7">
      <c r="A2644" s="1" t="s">
        <v>5308</v>
      </c>
      <c r="B2644" s="1" t="s">
        <v>5309</v>
      </c>
      <c r="C2644" s="1" t="s">
        <v>16</v>
      </c>
      <c r="D2644" s="1" t="s">
        <v>17</v>
      </c>
    </row>
    <row r="2645" spans="1:7">
      <c r="A2645" s="1" t="s">
        <v>5310</v>
      </c>
      <c r="B2645" s="1" t="s">
        <v>5311</v>
      </c>
      <c r="C2645" s="1" t="s">
        <v>16</v>
      </c>
      <c r="D2645" s="1" t="s">
        <v>17</v>
      </c>
    </row>
    <row r="2646" spans="1:7">
      <c r="A2646" s="1" t="s">
        <v>5312</v>
      </c>
      <c r="B2646" s="1" t="s">
        <v>5313</v>
      </c>
      <c r="C2646" s="1" t="s">
        <v>16</v>
      </c>
      <c r="D2646" s="1" t="s">
        <v>17</v>
      </c>
    </row>
    <row r="2647" spans="1:7">
      <c r="A2647" s="1" t="s">
        <v>5314</v>
      </c>
      <c r="B2647" s="1" t="s">
        <v>5315</v>
      </c>
      <c r="C2647" s="1" t="s">
        <v>16</v>
      </c>
      <c r="D2647" s="1" t="s">
        <v>17</v>
      </c>
    </row>
    <row r="2648" spans="1:7">
      <c r="A2648" s="1" t="s">
        <v>5316</v>
      </c>
      <c r="B2648" s="1" t="s">
        <v>5317</v>
      </c>
      <c r="C2648" s="1" t="s">
        <v>16</v>
      </c>
      <c r="D2648" s="1" t="s">
        <v>17</v>
      </c>
    </row>
    <row r="2649" spans="1:7">
      <c r="A2649" s="1" t="s">
        <v>5318</v>
      </c>
      <c r="B2649" s="1" t="s">
        <v>5319</v>
      </c>
      <c r="C2649" s="1" t="s">
        <v>16</v>
      </c>
      <c r="D2649" s="1" t="s">
        <v>17</v>
      </c>
    </row>
    <row r="2650" spans="1:7">
      <c r="A2650" s="1" t="s">
        <v>5320</v>
      </c>
      <c r="B2650" s="1" t="s">
        <v>5321</v>
      </c>
      <c r="C2650" s="1" t="s">
        <v>16</v>
      </c>
      <c r="D2650" s="1" t="s">
        <v>17</v>
      </c>
    </row>
    <row r="2651" spans="1:7">
      <c r="A2651" s="1" t="s">
        <v>5322</v>
      </c>
      <c r="B2651" s="1" t="s">
        <v>5323</v>
      </c>
      <c r="C2651" s="1" t="s">
        <v>16</v>
      </c>
      <c r="D2651" s="1" t="s">
        <v>17</v>
      </c>
    </row>
    <row r="2652" spans="1:7">
      <c r="A2652" s="1" t="s">
        <v>5324</v>
      </c>
      <c r="B2652" s="1" t="s">
        <v>5325</v>
      </c>
      <c r="C2652" s="1" t="s">
        <v>16</v>
      </c>
      <c r="D2652" s="1" t="s">
        <v>17</v>
      </c>
    </row>
    <row r="2653" spans="1:7">
      <c r="A2653" s="1" t="s">
        <v>5326</v>
      </c>
      <c r="B2653" s="1" t="s">
        <v>5327</v>
      </c>
      <c r="C2653" s="1" t="s">
        <v>16</v>
      </c>
      <c r="D2653" s="1" t="s">
        <v>17</v>
      </c>
      <c r="G2653" s="1" t="s">
        <v>12</v>
      </c>
    </row>
    <row r="2654" spans="1:7">
      <c r="A2654" s="1" t="s">
        <v>5328</v>
      </c>
      <c r="B2654" s="1" t="s">
        <v>5329</v>
      </c>
      <c r="C2654" s="1" t="s">
        <v>16</v>
      </c>
      <c r="D2654" s="1" t="s">
        <v>17</v>
      </c>
      <c r="G2654" s="1" t="s">
        <v>12</v>
      </c>
    </row>
    <row r="2655" spans="1:7">
      <c r="A2655" s="1" t="s">
        <v>5330</v>
      </c>
      <c r="B2655" s="1" t="s">
        <v>5331</v>
      </c>
      <c r="C2655" s="1" t="s">
        <v>16</v>
      </c>
      <c r="D2655" s="1" t="s">
        <v>17</v>
      </c>
    </row>
    <row r="2656" spans="1:7">
      <c r="A2656" s="1" t="s">
        <v>5332</v>
      </c>
      <c r="B2656" s="1" t="s">
        <v>5333</v>
      </c>
      <c r="C2656" s="1" t="s">
        <v>16</v>
      </c>
      <c r="D2656" s="1" t="s">
        <v>17</v>
      </c>
    </row>
    <row r="2657" spans="1:7">
      <c r="A2657" s="1" t="s">
        <v>5334</v>
      </c>
      <c r="B2657" s="1" t="s">
        <v>5335</v>
      </c>
      <c r="C2657" s="1" t="s">
        <v>16</v>
      </c>
      <c r="D2657" s="1" t="s">
        <v>17</v>
      </c>
    </row>
    <row r="2658" spans="1:7">
      <c r="A2658" s="1" t="s">
        <v>5336</v>
      </c>
      <c r="B2658" s="1" t="s">
        <v>5337</v>
      </c>
      <c r="C2658" s="1" t="s">
        <v>16</v>
      </c>
      <c r="D2658" s="1" t="s">
        <v>17</v>
      </c>
    </row>
    <row r="2659" spans="1:7">
      <c r="A2659" s="1" t="s">
        <v>5338</v>
      </c>
      <c r="B2659" s="1" t="s">
        <v>5339</v>
      </c>
      <c r="C2659" s="1" t="s">
        <v>16</v>
      </c>
      <c r="D2659" s="1" t="s">
        <v>17</v>
      </c>
    </row>
    <row r="2660" spans="1:7">
      <c r="A2660" s="1" t="s">
        <v>5340</v>
      </c>
      <c r="B2660" s="1" t="s">
        <v>5341</v>
      </c>
      <c r="C2660" s="1" t="s">
        <v>16</v>
      </c>
      <c r="D2660" s="1" t="s">
        <v>17</v>
      </c>
    </row>
    <row r="2661" spans="1:7">
      <c r="A2661" s="1" t="s">
        <v>5342</v>
      </c>
      <c r="B2661" s="1" t="s">
        <v>5343</v>
      </c>
      <c r="C2661" s="1" t="s">
        <v>16</v>
      </c>
      <c r="D2661" s="1" t="s">
        <v>17</v>
      </c>
    </row>
    <row r="2662" spans="1:7">
      <c r="A2662" s="1" t="s">
        <v>5344</v>
      </c>
      <c r="B2662" s="1" t="s">
        <v>5345</v>
      </c>
      <c r="C2662" s="1" t="s">
        <v>16</v>
      </c>
      <c r="D2662" s="1" t="s">
        <v>17</v>
      </c>
    </row>
    <row r="2663" spans="1:7">
      <c r="A2663" s="1" t="s">
        <v>5346</v>
      </c>
      <c r="B2663" s="1" t="s">
        <v>5347</v>
      </c>
      <c r="C2663" s="1" t="s">
        <v>16</v>
      </c>
      <c r="D2663" s="1" t="s">
        <v>17</v>
      </c>
      <c r="G2663" s="1" t="s">
        <v>12</v>
      </c>
    </row>
    <row r="2664" spans="1:7">
      <c r="A2664" s="1" t="s">
        <v>5348</v>
      </c>
      <c r="B2664" s="1" t="s">
        <v>5349</v>
      </c>
      <c r="C2664" s="1" t="s">
        <v>16</v>
      </c>
      <c r="D2664" s="1" t="s">
        <v>17</v>
      </c>
      <c r="G2664" s="1" t="s">
        <v>12</v>
      </c>
    </row>
    <row r="2665" spans="1:7">
      <c r="A2665" s="1" t="s">
        <v>5350</v>
      </c>
      <c r="B2665" s="1" t="s">
        <v>5351</v>
      </c>
      <c r="C2665" s="1" t="s">
        <v>16</v>
      </c>
      <c r="D2665" s="1" t="s">
        <v>17</v>
      </c>
      <c r="G2665" s="1" t="s">
        <v>12</v>
      </c>
    </row>
    <row r="2666" spans="1:7">
      <c r="A2666" s="1" t="s">
        <v>5352</v>
      </c>
      <c r="B2666" s="1" t="s">
        <v>5353</v>
      </c>
      <c r="C2666" s="1" t="s">
        <v>16</v>
      </c>
      <c r="D2666" s="1" t="s">
        <v>17</v>
      </c>
      <c r="G2666" s="1" t="s">
        <v>12</v>
      </c>
    </row>
    <row r="2667" spans="1:7">
      <c r="A2667" s="1" t="s">
        <v>5354</v>
      </c>
      <c r="B2667" s="1" t="s">
        <v>5355</v>
      </c>
      <c r="C2667" s="1" t="s">
        <v>16</v>
      </c>
      <c r="D2667" s="1" t="s">
        <v>17</v>
      </c>
      <c r="G2667" s="1" t="s">
        <v>12</v>
      </c>
    </row>
    <row r="2668" spans="1:7">
      <c r="A2668" s="1" t="s">
        <v>5356</v>
      </c>
      <c r="B2668" s="1" t="s">
        <v>5357</v>
      </c>
      <c r="C2668" s="1" t="s">
        <v>16</v>
      </c>
      <c r="D2668" s="1" t="s">
        <v>17</v>
      </c>
      <c r="G2668" s="1" t="s">
        <v>12</v>
      </c>
    </row>
    <row r="2669" spans="1:7">
      <c r="A2669" s="1" t="s">
        <v>5358</v>
      </c>
      <c r="B2669" s="1" t="s">
        <v>5359</v>
      </c>
      <c r="C2669" s="1" t="s">
        <v>16</v>
      </c>
      <c r="D2669" s="1" t="s">
        <v>17</v>
      </c>
      <c r="G2669" s="1" t="s">
        <v>12</v>
      </c>
    </row>
    <row r="2670" spans="1:7">
      <c r="A2670" s="1" t="s">
        <v>5360</v>
      </c>
      <c r="B2670" s="1" t="s">
        <v>5361</v>
      </c>
      <c r="C2670" s="1" t="s">
        <v>16</v>
      </c>
      <c r="D2670" s="1" t="s">
        <v>17</v>
      </c>
    </row>
    <row r="2671" spans="1:7">
      <c r="A2671" s="1" t="s">
        <v>5362</v>
      </c>
      <c r="B2671" s="1" t="s">
        <v>5363</v>
      </c>
      <c r="C2671" s="1" t="s">
        <v>16</v>
      </c>
      <c r="D2671" s="1" t="s">
        <v>17</v>
      </c>
    </row>
    <row r="2672" spans="1:7">
      <c r="A2672" s="1" t="s">
        <v>5364</v>
      </c>
      <c r="B2672" s="1" t="s">
        <v>5365</v>
      </c>
      <c r="C2672" s="1" t="s">
        <v>16</v>
      </c>
      <c r="D2672" s="1" t="s">
        <v>17</v>
      </c>
      <c r="G2672" s="1" t="s">
        <v>12</v>
      </c>
    </row>
    <row r="2673" spans="1:7">
      <c r="A2673" s="1" t="s">
        <v>5366</v>
      </c>
      <c r="B2673" s="1" t="s">
        <v>5367</v>
      </c>
      <c r="C2673" s="1" t="s">
        <v>16</v>
      </c>
      <c r="D2673" s="1" t="s">
        <v>17</v>
      </c>
    </row>
    <row r="2674" spans="1:7">
      <c r="A2674" s="1" t="s">
        <v>5368</v>
      </c>
      <c r="B2674" s="1" t="s">
        <v>5369</v>
      </c>
      <c r="C2674" s="1" t="s">
        <v>16</v>
      </c>
      <c r="D2674" s="1" t="s">
        <v>17</v>
      </c>
    </row>
    <row r="2675" spans="1:7">
      <c r="A2675" s="1" t="s">
        <v>5370</v>
      </c>
      <c r="B2675" s="1" t="s">
        <v>5371</v>
      </c>
      <c r="C2675" s="1" t="s">
        <v>16</v>
      </c>
      <c r="D2675" s="1" t="s">
        <v>17</v>
      </c>
    </row>
    <row r="2676" spans="1:7">
      <c r="A2676" s="1" t="s">
        <v>5372</v>
      </c>
      <c r="B2676" s="1" t="s">
        <v>5373</v>
      </c>
      <c r="C2676" s="1" t="s">
        <v>16</v>
      </c>
      <c r="D2676" s="1" t="s">
        <v>17</v>
      </c>
    </row>
    <row r="2677" spans="1:7">
      <c r="A2677" s="1" t="s">
        <v>5374</v>
      </c>
      <c r="B2677" s="1" t="s">
        <v>5375</v>
      </c>
      <c r="C2677" s="1" t="s">
        <v>16</v>
      </c>
      <c r="D2677" s="1" t="s">
        <v>17</v>
      </c>
      <c r="G2677" s="1" t="s">
        <v>12</v>
      </c>
    </row>
    <row r="2678" spans="1:7">
      <c r="A2678" s="1" t="s">
        <v>5376</v>
      </c>
      <c r="B2678" s="1" t="s">
        <v>5377</v>
      </c>
      <c r="C2678" s="1" t="s">
        <v>16</v>
      </c>
      <c r="D2678" s="1" t="s">
        <v>17</v>
      </c>
      <c r="G2678" s="1" t="s">
        <v>12</v>
      </c>
    </row>
    <row r="2679" spans="1:7">
      <c r="A2679" s="1" t="s">
        <v>5378</v>
      </c>
      <c r="B2679" s="1" t="s">
        <v>5379</v>
      </c>
      <c r="C2679" s="1" t="s">
        <v>16</v>
      </c>
      <c r="D2679" s="1" t="s">
        <v>17</v>
      </c>
      <c r="F2679" s="1" t="s">
        <v>31</v>
      </c>
      <c r="G2679" s="1" t="s">
        <v>12</v>
      </c>
    </row>
    <row r="2680" spans="1:7">
      <c r="A2680" s="1" t="s">
        <v>5380</v>
      </c>
      <c r="B2680" s="1" t="s">
        <v>5381</v>
      </c>
      <c r="C2680" s="1" t="s">
        <v>16</v>
      </c>
      <c r="D2680" s="1" t="s">
        <v>17</v>
      </c>
    </row>
    <row r="2681" spans="1:7">
      <c r="A2681" s="1" t="s">
        <v>5382</v>
      </c>
      <c r="B2681" s="1" t="s">
        <v>5383</v>
      </c>
      <c r="C2681" s="1" t="s">
        <v>16</v>
      </c>
      <c r="D2681" s="1" t="s">
        <v>17</v>
      </c>
    </row>
    <row r="2682" spans="1:7">
      <c r="A2682" s="1" t="s">
        <v>5384</v>
      </c>
      <c r="B2682" s="1" t="s">
        <v>5385</v>
      </c>
      <c r="C2682" s="1" t="s">
        <v>16</v>
      </c>
      <c r="D2682" s="1" t="s">
        <v>17</v>
      </c>
    </row>
    <row r="2683" spans="1:7">
      <c r="A2683" s="1" t="s">
        <v>5386</v>
      </c>
      <c r="B2683" s="1" t="s">
        <v>5387</v>
      </c>
      <c r="C2683" s="1" t="s">
        <v>16</v>
      </c>
      <c r="D2683" s="1" t="s">
        <v>17</v>
      </c>
    </row>
    <row r="2684" spans="1:7">
      <c r="A2684" s="1" t="s">
        <v>5388</v>
      </c>
      <c r="B2684" s="1" t="s">
        <v>5389</v>
      </c>
      <c r="C2684" s="1" t="s">
        <v>16</v>
      </c>
      <c r="D2684" s="1" t="s">
        <v>17</v>
      </c>
      <c r="G2684" s="1" t="s">
        <v>12</v>
      </c>
    </row>
    <row r="2685" spans="1:7">
      <c r="A2685" s="1" t="s">
        <v>5390</v>
      </c>
      <c r="B2685" s="1" t="s">
        <v>5391</v>
      </c>
      <c r="C2685" s="1" t="s">
        <v>16</v>
      </c>
      <c r="D2685" s="1" t="s">
        <v>17</v>
      </c>
    </row>
    <row r="2686" spans="1:7">
      <c r="A2686" s="1" t="s">
        <v>5392</v>
      </c>
      <c r="B2686" s="1" t="s">
        <v>5393</v>
      </c>
      <c r="C2686" s="1" t="s">
        <v>16</v>
      </c>
      <c r="D2686" s="1" t="s">
        <v>17</v>
      </c>
    </row>
    <row r="2687" spans="1:7">
      <c r="A2687" s="1" t="s">
        <v>5394</v>
      </c>
      <c r="B2687" s="1" t="s">
        <v>5395</v>
      </c>
      <c r="C2687" s="1" t="s">
        <v>16</v>
      </c>
      <c r="D2687" s="1" t="s">
        <v>17</v>
      </c>
    </row>
    <row r="2688" spans="1:7">
      <c r="A2688" s="1" t="s">
        <v>5396</v>
      </c>
      <c r="B2688" s="1" t="s">
        <v>5397</v>
      </c>
      <c r="C2688" s="1" t="s">
        <v>16</v>
      </c>
      <c r="D2688" s="1" t="s">
        <v>17</v>
      </c>
    </row>
    <row r="2689" spans="1:7">
      <c r="A2689" s="1" t="s">
        <v>5398</v>
      </c>
      <c r="B2689" s="1" t="s">
        <v>5399</v>
      </c>
      <c r="C2689" s="1" t="s">
        <v>16</v>
      </c>
      <c r="D2689" s="1" t="s">
        <v>17</v>
      </c>
      <c r="G2689" s="1" t="s">
        <v>12</v>
      </c>
    </row>
    <row r="2690" spans="1:7">
      <c r="A2690" s="1" t="s">
        <v>5400</v>
      </c>
      <c r="B2690" s="1" t="s">
        <v>5401</v>
      </c>
      <c r="C2690" s="1" t="s">
        <v>16</v>
      </c>
      <c r="D2690" s="1" t="s">
        <v>17</v>
      </c>
      <c r="F2690" s="1" t="s">
        <v>3923</v>
      </c>
      <c r="G2690" s="1" t="s">
        <v>12</v>
      </c>
    </row>
    <row r="2691" spans="1:7">
      <c r="A2691" s="1" t="s">
        <v>5402</v>
      </c>
      <c r="B2691" s="1" t="s">
        <v>5403</v>
      </c>
      <c r="C2691" s="1" t="s">
        <v>16</v>
      </c>
      <c r="D2691" s="1" t="s">
        <v>17</v>
      </c>
    </row>
    <row r="2692" spans="1:7">
      <c r="A2692" s="1" t="s">
        <v>5404</v>
      </c>
      <c r="B2692" s="1" t="s">
        <v>5405</v>
      </c>
      <c r="C2692" s="1" t="s">
        <v>16</v>
      </c>
      <c r="D2692" s="1" t="s">
        <v>17</v>
      </c>
    </row>
    <row r="2693" spans="1:7">
      <c r="A2693" s="1" t="s">
        <v>5406</v>
      </c>
      <c r="B2693" s="1" t="s">
        <v>5407</v>
      </c>
      <c r="C2693" s="1" t="s">
        <v>16</v>
      </c>
      <c r="D2693" s="1" t="s">
        <v>17</v>
      </c>
      <c r="G2693" s="1" t="s">
        <v>12</v>
      </c>
    </row>
    <row r="2694" spans="1:7">
      <c r="A2694" s="1" t="s">
        <v>5408</v>
      </c>
      <c r="B2694" s="1" t="s">
        <v>5409</v>
      </c>
      <c r="C2694" s="1" t="s">
        <v>16</v>
      </c>
      <c r="D2694" s="1" t="s">
        <v>17</v>
      </c>
    </row>
    <row r="2695" spans="1:7">
      <c r="A2695" s="1" t="s">
        <v>5410</v>
      </c>
      <c r="B2695" s="1" t="s">
        <v>5411</v>
      </c>
      <c r="C2695" s="1" t="s">
        <v>16</v>
      </c>
      <c r="D2695" s="1" t="s">
        <v>17</v>
      </c>
    </row>
    <row r="2696" spans="1:7">
      <c r="A2696" s="1" t="s">
        <v>5412</v>
      </c>
      <c r="B2696" s="1" t="s">
        <v>5413</v>
      </c>
      <c r="C2696" s="1" t="s">
        <v>16</v>
      </c>
      <c r="D2696" s="1" t="s">
        <v>17</v>
      </c>
      <c r="G2696" s="1" t="s">
        <v>12</v>
      </c>
    </row>
    <row r="2697" spans="1:7">
      <c r="A2697" s="1" t="s">
        <v>5414</v>
      </c>
      <c r="B2697" s="1" t="s">
        <v>5415</v>
      </c>
      <c r="C2697" s="1" t="s">
        <v>16</v>
      </c>
      <c r="D2697" s="1" t="s">
        <v>17</v>
      </c>
    </row>
    <row r="2698" spans="1:7">
      <c r="A2698" s="1" t="s">
        <v>5416</v>
      </c>
      <c r="B2698" s="1" t="s">
        <v>5417</v>
      </c>
      <c r="C2698" s="1" t="s">
        <v>16</v>
      </c>
      <c r="D2698" s="1" t="s">
        <v>17</v>
      </c>
    </row>
    <row r="2699" spans="1:7">
      <c r="A2699" s="1" t="s">
        <v>5418</v>
      </c>
      <c r="B2699" s="1" t="s">
        <v>5419</v>
      </c>
      <c r="C2699" s="1" t="s">
        <v>16</v>
      </c>
      <c r="D2699" s="1" t="s">
        <v>17</v>
      </c>
    </row>
    <row r="2700" spans="1:7">
      <c r="A2700" s="1" t="s">
        <v>5420</v>
      </c>
      <c r="B2700" s="1" t="s">
        <v>5421</v>
      </c>
      <c r="C2700" s="1" t="s">
        <v>16</v>
      </c>
      <c r="D2700" s="1" t="s">
        <v>17</v>
      </c>
    </row>
    <row r="2701" spans="1:7">
      <c r="A2701" s="1" t="s">
        <v>5422</v>
      </c>
      <c r="B2701" s="1" t="s">
        <v>5423</v>
      </c>
      <c r="C2701" s="1" t="s">
        <v>16</v>
      </c>
      <c r="D2701" s="1" t="s">
        <v>17</v>
      </c>
    </row>
    <row r="2702" spans="1:7">
      <c r="A2702" s="1" t="s">
        <v>5424</v>
      </c>
      <c r="B2702" s="1" t="s">
        <v>5425</v>
      </c>
      <c r="C2702" s="1" t="s">
        <v>16</v>
      </c>
      <c r="D2702" s="1" t="s">
        <v>17</v>
      </c>
    </row>
    <row r="2703" spans="1:7">
      <c r="A2703" s="1" t="s">
        <v>5426</v>
      </c>
      <c r="B2703" s="1" t="s">
        <v>5427</v>
      </c>
      <c r="C2703" s="1" t="s">
        <v>16</v>
      </c>
      <c r="D2703" s="1" t="s">
        <v>17</v>
      </c>
    </row>
    <row r="2704" spans="1:7">
      <c r="A2704" s="1" t="s">
        <v>5428</v>
      </c>
      <c r="B2704" s="1" t="s">
        <v>5429</v>
      </c>
      <c r="C2704" s="1" t="s">
        <v>16</v>
      </c>
      <c r="D2704" s="1" t="s">
        <v>17</v>
      </c>
    </row>
    <row r="2705" spans="1:7">
      <c r="A2705" s="1" t="s">
        <v>5430</v>
      </c>
      <c r="B2705" s="1" t="s">
        <v>5431</v>
      </c>
      <c r="C2705" s="1" t="s">
        <v>16</v>
      </c>
      <c r="D2705" s="1" t="s">
        <v>17</v>
      </c>
      <c r="G2705" s="1" t="s">
        <v>12</v>
      </c>
    </row>
    <row r="2706" spans="1:7">
      <c r="A2706" s="1" t="s">
        <v>5432</v>
      </c>
      <c r="B2706" s="1" t="s">
        <v>5433</v>
      </c>
      <c r="C2706" s="1" t="s">
        <v>16</v>
      </c>
      <c r="D2706" s="1" t="s">
        <v>17</v>
      </c>
    </row>
    <row r="2707" spans="1:7">
      <c r="A2707" s="1" t="s">
        <v>5434</v>
      </c>
      <c r="B2707" s="1" t="s">
        <v>5435</v>
      </c>
      <c r="C2707" s="1" t="s">
        <v>16</v>
      </c>
      <c r="D2707" s="1" t="s">
        <v>17</v>
      </c>
    </row>
    <row r="2708" spans="1:7">
      <c r="A2708" s="1" t="s">
        <v>5436</v>
      </c>
      <c r="B2708" s="1" t="s">
        <v>5437</v>
      </c>
      <c r="C2708" s="1" t="s">
        <v>16</v>
      </c>
      <c r="D2708" s="1" t="s">
        <v>17</v>
      </c>
    </row>
    <row r="2709" spans="1:7">
      <c r="A2709" s="1" t="s">
        <v>5438</v>
      </c>
      <c r="B2709" s="1" t="s">
        <v>5439</v>
      </c>
      <c r="C2709" s="1" t="s">
        <v>16</v>
      </c>
      <c r="D2709" s="1" t="s">
        <v>17</v>
      </c>
      <c r="G2709" s="1" t="s">
        <v>12</v>
      </c>
    </row>
    <row r="2710" spans="1:7">
      <c r="A2710" s="1" t="s">
        <v>5440</v>
      </c>
      <c r="B2710" s="1" t="s">
        <v>5441</v>
      </c>
      <c r="C2710" s="1" t="s">
        <v>16</v>
      </c>
      <c r="D2710" s="1" t="s">
        <v>17</v>
      </c>
    </row>
    <row r="2711" spans="1:7">
      <c r="A2711" s="1" t="s">
        <v>5442</v>
      </c>
      <c r="B2711" s="1" t="s">
        <v>5443</v>
      </c>
      <c r="C2711" s="1" t="s">
        <v>16</v>
      </c>
      <c r="D2711" s="1" t="s">
        <v>17</v>
      </c>
    </row>
    <row r="2712" spans="1:7">
      <c r="A2712" s="1" t="s">
        <v>5444</v>
      </c>
      <c r="B2712" s="1" t="s">
        <v>5445</v>
      </c>
      <c r="C2712" s="1" t="s">
        <v>16</v>
      </c>
      <c r="D2712" s="1" t="s">
        <v>17</v>
      </c>
    </row>
    <row r="2713" spans="1:7">
      <c r="A2713" s="1" t="s">
        <v>5446</v>
      </c>
      <c r="B2713" s="1" t="s">
        <v>5447</v>
      </c>
      <c r="C2713" s="1" t="s">
        <v>16</v>
      </c>
      <c r="D2713" s="1" t="s">
        <v>17</v>
      </c>
    </row>
    <row r="2714" spans="1:7">
      <c r="A2714" s="1" t="s">
        <v>5448</v>
      </c>
      <c r="B2714" s="1" t="s">
        <v>5449</v>
      </c>
      <c r="C2714" s="1" t="s">
        <v>16</v>
      </c>
      <c r="D2714" s="1" t="s">
        <v>17</v>
      </c>
      <c r="G2714" s="1" t="s">
        <v>12</v>
      </c>
    </row>
    <row r="2715" spans="1:7">
      <c r="A2715" s="1" t="s">
        <v>5450</v>
      </c>
      <c r="B2715" s="1" t="s">
        <v>5451</v>
      </c>
      <c r="C2715" s="1" t="s">
        <v>16</v>
      </c>
      <c r="D2715" s="1" t="s">
        <v>17</v>
      </c>
    </row>
    <row r="2716" spans="1:7">
      <c r="A2716" s="1" t="s">
        <v>5452</v>
      </c>
      <c r="B2716" s="1" t="s">
        <v>5453</v>
      </c>
      <c r="C2716" s="1" t="s">
        <v>16</v>
      </c>
      <c r="D2716" s="1" t="s">
        <v>17</v>
      </c>
      <c r="G2716" s="1" t="s">
        <v>12</v>
      </c>
    </row>
    <row r="2717" spans="1:7">
      <c r="A2717" s="1" t="s">
        <v>5454</v>
      </c>
      <c r="B2717" s="1" t="s">
        <v>5455</v>
      </c>
      <c r="C2717" s="1" t="s">
        <v>16</v>
      </c>
      <c r="D2717" s="1" t="s">
        <v>17</v>
      </c>
    </row>
    <row r="2718" spans="1:7">
      <c r="A2718" s="1" t="s">
        <v>5456</v>
      </c>
      <c r="B2718" s="1" t="s">
        <v>5457</v>
      </c>
      <c r="C2718" s="1" t="s">
        <v>16</v>
      </c>
      <c r="D2718" s="1" t="s">
        <v>17</v>
      </c>
    </row>
    <row r="2719" spans="1:7">
      <c r="A2719" s="1" t="s">
        <v>5458</v>
      </c>
      <c r="B2719" s="1" t="s">
        <v>5459</v>
      </c>
      <c r="C2719" s="1" t="s">
        <v>16</v>
      </c>
      <c r="D2719" s="1" t="s">
        <v>17</v>
      </c>
    </row>
    <row r="2720" spans="1:7">
      <c r="A2720" s="1" t="s">
        <v>5460</v>
      </c>
      <c r="B2720" s="1" t="s">
        <v>5461</v>
      </c>
      <c r="C2720" s="1" t="s">
        <v>16</v>
      </c>
      <c r="D2720" s="1" t="s">
        <v>17</v>
      </c>
    </row>
    <row r="2721" spans="1:7">
      <c r="A2721" s="1" t="s">
        <v>5462</v>
      </c>
      <c r="B2721" s="1" t="s">
        <v>5463</v>
      </c>
      <c r="C2721" s="1" t="s">
        <v>16</v>
      </c>
      <c r="D2721" s="1" t="s">
        <v>17</v>
      </c>
      <c r="G2721" s="1" t="s">
        <v>12</v>
      </c>
    </row>
    <row r="2722" spans="1:7">
      <c r="A2722" s="1" t="s">
        <v>5464</v>
      </c>
      <c r="B2722" s="1" t="s">
        <v>5465</v>
      </c>
      <c r="C2722" s="1" t="s">
        <v>16</v>
      </c>
      <c r="D2722" s="1" t="s">
        <v>17</v>
      </c>
    </row>
    <row r="2723" spans="1:7">
      <c r="A2723" s="1" t="s">
        <v>5466</v>
      </c>
      <c r="B2723" s="1" t="s">
        <v>5467</v>
      </c>
      <c r="C2723" s="1" t="s">
        <v>16</v>
      </c>
      <c r="D2723" s="1" t="s">
        <v>17</v>
      </c>
      <c r="G2723" s="1" t="s">
        <v>12</v>
      </c>
    </row>
    <row r="2724" spans="1:7">
      <c r="A2724" s="1" t="s">
        <v>5468</v>
      </c>
      <c r="B2724" s="1" t="s">
        <v>5469</v>
      </c>
      <c r="C2724" s="1" t="s">
        <v>16</v>
      </c>
      <c r="D2724" s="1" t="s">
        <v>17</v>
      </c>
      <c r="G2724" s="1" t="s">
        <v>12</v>
      </c>
    </row>
    <row r="2725" spans="1:7">
      <c r="A2725" s="1" t="s">
        <v>5470</v>
      </c>
      <c r="B2725" s="1" t="s">
        <v>5471</v>
      </c>
      <c r="C2725" s="1" t="s">
        <v>16</v>
      </c>
      <c r="D2725" s="1" t="s">
        <v>17</v>
      </c>
    </row>
    <row r="2726" spans="1:7">
      <c r="A2726" s="1" t="s">
        <v>5472</v>
      </c>
      <c r="B2726" s="1" t="s">
        <v>5473</v>
      </c>
      <c r="C2726" s="1" t="s">
        <v>16</v>
      </c>
      <c r="D2726" s="1" t="s">
        <v>17</v>
      </c>
    </row>
    <row r="2727" spans="1:7">
      <c r="A2727" s="1" t="s">
        <v>5474</v>
      </c>
      <c r="B2727" s="1" t="s">
        <v>5475</v>
      </c>
      <c r="C2727" s="1" t="s">
        <v>16</v>
      </c>
      <c r="D2727" s="1" t="s">
        <v>17</v>
      </c>
      <c r="G2727" s="1" t="s">
        <v>12</v>
      </c>
    </row>
    <row r="2728" spans="1:7">
      <c r="A2728" s="1" t="s">
        <v>5476</v>
      </c>
      <c r="B2728" s="1" t="s">
        <v>5477</v>
      </c>
      <c r="C2728" s="1" t="s">
        <v>16</v>
      </c>
      <c r="D2728" s="1" t="s">
        <v>17</v>
      </c>
    </row>
    <row r="2729" spans="1:7">
      <c r="A2729" s="1" t="s">
        <v>5478</v>
      </c>
      <c r="B2729" s="1" t="s">
        <v>5479</v>
      </c>
      <c r="C2729" s="1" t="s">
        <v>16</v>
      </c>
      <c r="D2729" s="1" t="s">
        <v>17</v>
      </c>
      <c r="G2729" s="1" t="s">
        <v>12</v>
      </c>
    </row>
    <row r="2730" spans="1:7">
      <c r="A2730" s="1" t="s">
        <v>5480</v>
      </c>
      <c r="B2730" s="1" t="s">
        <v>5481</v>
      </c>
      <c r="C2730" s="1" t="s">
        <v>16</v>
      </c>
      <c r="D2730" s="1" t="s">
        <v>17</v>
      </c>
      <c r="G2730" s="1" t="s">
        <v>12</v>
      </c>
    </row>
    <row r="2731" spans="1:7">
      <c r="A2731" s="1" t="s">
        <v>5482</v>
      </c>
      <c r="B2731" s="1" t="s">
        <v>5483</v>
      </c>
      <c r="C2731" s="1" t="s">
        <v>16</v>
      </c>
      <c r="D2731" s="1" t="s">
        <v>17</v>
      </c>
    </row>
    <row r="2732" spans="1:7">
      <c r="A2732" s="1" t="s">
        <v>5484</v>
      </c>
      <c r="B2732" s="1" t="s">
        <v>5485</v>
      </c>
      <c r="C2732" s="1" t="s">
        <v>16</v>
      </c>
      <c r="D2732" s="1" t="s">
        <v>17</v>
      </c>
    </row>
    <row r="2733" spans="1:7">
      <c r="A2733" s="1" t="s">
        <v>5486</v>
      </c>
      <c r="B2733" s="1" t="s">
        <v>5487</v>
      </c>
      <c r="C2733" s="1" t="s">
        <v>16</v>
      </c>
      <c r="D2733" s="1" t="s">
        <v>17</v>
      </c>
    </row>
    <row r="2734" spans="1:7">
      <c r="A2734" s="1" t="s">
        <v>5488</v>
      </c>
      <c r="B2734" s="1" t="s">
        <v>5489</v>
      </c>
      <c r="C2734" s="1" t="s">
        <v>16</v>
      </c>
      <c r="D2734" s="1" t="s">
        <v>17</v>
      </c>
    </row>
    <row r="2735" spans="1:7">
      <c r="A2735" s="1" t="s">
        <v>5490</v>
      </c>
      <c r="B2735" s="1" t="s">
        <v>5491</v>
      </c>
      <c r="C2735" s="1" t="s">
        <v>16</v>
      </c>
      <c r="D2735" s="1" t="s">
        <v>17</v>
      </c>
    </row>
    <row r="2736" spans="1:7">
      <c r="A2736" s="1" t="s">
        <v>5492</v>
      </c>
      <c r="B2736" s="1" t="s">
        <v>5493</v>
      </c>
      <c r="C2736" s="1" t="s">
        <v>16</v>
      </c>
      <c r="D2736" s="1" t="s">
        <v>17</v>
      </c>
    </row>
    <row r="2737" spans="1:7">
      <c r="A2737" s="1" t="s">
        <v>5494</v>
      </c>
      <c r="B2737" s="1" t="s">
        <v>5495</v>
      </c>
      <c r="C2737" s="1" t="s">
        <v>16</v>
      </c>
      <c r="D2737" s="1" t="s">
        <v>17</v>
      </c>
    </row>
    <row r="2738" spans="1:7">
      <c r="A2738" s="1" t="s">
        <v>5496</v>
      </c>
      <c r="B2738" s="1" t="s">
        <v>5497</v>
      </c>
      <c r="C2738" s="1" t="s">
        <v>16</v>
      </c>
      <c r="D2738" s="1" t="s">
        <v>17</v>
      </c>
    </row>
    <row r="2739" spans="1:7">
      <c r="A2739" s="1" t="s">
        <v>5498</v>
      </c>
      <c r="B2739" s="1" t="s">
        <v>5499</v>
      </c>
      <c r="C2739" s="1" t="s">
        <v>16</v>
      </c>
      <c r="D2739" s="1" t="s">
        <v>17</v>
      </c>
    </row>
    <row r="2740" spans="1:7">
      <c r="A2740" s="1" t="s">
        <v>5500</v>
      </c>
      <c r="B2740" s="1" t="s">
        <v>5501</v>
      </c>
      <c r="C2740" s="1" t="s">
        <v>16</v>
      </c>
      <c r="D2740" s="1" t="s">
        <v>17</v>
      </c>
    </row>
    <row r="2741" spans="1:7">
      <c r="A2741" s="1" t="s">
        <v>5502</v>
      </c>
      <c r="B2741" s="1" t="s">
        <v>5503</v>
      </c>
      <c r="C2741" s="1" t="s">
        <v>16</v>
      </c>
      <c r="D2741" s="1" t="s">
        <v>17</v>
      </c>
    </row>
    <row r="2742" spans="1:7">
      <c r="A2742" s="1" t="s">
        <v>5504</v>
      </c>
      <c r="B2742" s="1" t="s">
        <v>5505</v>
      </c>
      <c r="C2742" s="1" t="s">
        <v>16</v>
      </c>
      <c r="D2742" s="1" t="s">
        <v>17</v>
      </c>
    </row>
    <row r="2743" spans="1:7">
      <c r="A2743" s="1" t="s">
        <v>5506</v>
      </c>
      <c r="B2743" s="1" t="s">
        <v>5507</v>
      </c>
      <c r="C2743" s="1" t="s">
        <v>16</v>
      </c>
      <c r="D2743" s="1" t="s">
        <v>17</v>
      </c>
    </row>
    <row r="2744" spans="1:7">
      <c r="A2744" s="1" t="s">
        <v>5508</v>
      </c>
      <c r="B2744" s="1" t="s">
        <v>5509</v>
      </c>
      <c r="C2744" s="1" t="s">
        <v>16</v>
      </c>
      <c r="D2744" s="1" t="s">
        <v>17</v>
      </c>
    </row>
    <row r="2745" spans="1:7">
      <c r="A2745" s="1" t="s">
        <v>5510</v>
      </c>
      <c r="B2745" s="1" t="s">
        <v>5511</v>
      </c>
      <c r="C2745" s="1" t="s">
        <v>16</v>
      </c>
      <c r="D2745" s="1" t="s">
        <v>17</v>
      </c>
    </row>
    <row r="2746" spans="1:7">
      <c r="A2746" s="1" t="s">
        <v>5512</v>
      </c>
      <c r="B2746" s="1" t="s">
        <v>5513</v>
      </c>
      <c r="C2746" s="1" t="s">
        <v>16</v>
      </c>
      <c r="D2746" s="1" t="s">
        <v>17</v>
      </c>
    </row>
    <row r="2747" spans="1:7">
      <c r="A2747" s="1" t="s">
        <v>5514</v>
      </c>
      <c r="B2747" s="1" t="s">
        <v>5515</v>
      </c>
      <c r="C2747" s="1" t="s">
        <v>16</v>
      </c>
      <c r="D2747" s="1" t="s">
        <v>17</v>
      </c>
      <c r="F2747" s="1"/>
      <c r="G2747" s="1" t="s">
        <v>12</v>
      </c>
    </row>
    <row r="2748" spans="1:7">
      <c r="A2748" s="1" t="s">
        <v>5516</v>
      </c>
      <c r="B2748" s="1" t="s">
        <v>5517</v>
      </c>
      <c r="C2748" s="1" t="s">
        <v>16</v>
      </c>
      <c r="D2748" s="1" t="s">
        <v>17</v>
      </c>
    </row>
    <row r="2749" spans="1:7">
      <c r="A2749" s="1" t="s">
        <v>5518</v>
      </c>
      <c r="B2749" s="1" t="s">
        <v>5519</v>
      </c>
      <c r="C2749" s="1" t="s">
        <v>16</v>
      </c>
      <c r="D2749" s="1" t="s">
        <v>17</v>
      </c>
    </row>
    <row r="2750" spans="1:7">
      <c r="A2750" s="1" t="s">
        <v>5520</v>
      </c>
      <c r="B2750" s="1" t="s">
        <v>5521</v>
      </c>
      <c r="C2750" s="1" t="s">
        <v>16</v>
      </c>
      <c r="D2750" s="1" t="s">
        <v>17</v>
      </c>
      <c r="G2750" s="1" t="s">
        <v>12</v>
      </c>
    </row>
    <row r="2751" spans="1:7">
      <c r="A2751" s="1" t="s">
        <v>5522</v>
      </c>
      <c r="B2751" s="1" t="s">
        <v>5523</v>
      </c>
      <c r="C2751" s="1" t="s">
        <v>16</v>
      </c>
      <c r="D2751" s="1" t="s">
        <v>17</v>
      </c>
    </row>
    <row r="2752" spans="1:7">
      <c r="A2752" s="1" t="s">
        <v>5524</v>
      </c>
      <c r="B2752" s="1" t="s">
        <v>5525</v>
      </c>
      <c r="C2752" s="1" t="s">
        <v>16</v>
      </c>
      <c r="D2752" s="1" t="s">
        <v>17</v>
      </c>
    </row>
    <row r="2753" spans="1:7">
      <c r="A2753" s="1" t="s">
        <v>5526</v>
      </c>
      <c r="B2753" s="1" t="s">
        <v>5527</v>
      </c>
      <c r="C2753" s="1" t="s">
        <v>16</v>
      </c>
      <c r="D2753" s="1" t="s">
        <v>17</v>
      </c>
      <c r="G2753" s="1" t="s">
        <v>12</v>
      </c>
    </row>
    <row r="2754" spans="1:7">
      <c r="A2754" s="1" t="s">
        <v>5528</v>
      </c>
      <c r="B2754" s="1" t="s">
        <v>5529</v>
      </c>
      <c r="C2754" s="1" t="s">
        <v>16</v>
      </c>
      <c r="D2754" s="1" t="s">
        <v>17</v>
      </c>
    </row>
    <row r="2755" spans="1:7">
      <c r="A2755" s="1" t="s">
        <v>5530</v>
      </c>
      <c r="B2755" s="1" t="s">
        <v>5531</v>
      </c>
      <c r="C2755" s="1" t="s">
        <v>16</v>
      </c>
      <c r="D2755" s="1" t="s">
        <v>17</v>
      </c>
    </row>
    <row r="2756" spans="1:7">
      <c r="A2756" s="1" t="s">
        <v>5532</v>
      </c>
      <c r="B2756" s="1" t="s">
        <v>5533</v>
      </c>
      <c r="C2756" s="1" t="s">
        <v>16</v>
      </c>
      <c r="D2756" s="1" t="s">
        <v>17</v>
      </c>
    </row>
    <row r="2757" spans="1:7">
      <c r="A2757" s="1" t="s">
        <v>5534</v>
      </c>
      <c r="B2757" s="1" t="s">
        <v>5535</v>
      </c>
      <c r="C2757" s="1" t="s">
        <v>16</v>
      </c>
      <c r="D2757" s="1" t="s">
        <v>17</v>
      </c>
    </row>
    <row r="2758" spans="1:7">
      <c r="A2758" s="1" t="s">
        <v>5536</v>
      </c>
      <c r="B2758" s="1" t="s">
        <v>5537</v>
      </c>
      <c r="C2758" s="1" t="s">
        <v>16</v>
      </c>
      <c r="D2758" s="1" t="s">
        <v>17</v>
      </c>
    </row>
    <row r="2759" spans="1:7">
      <c r="A2759" s="1" t="s">
        <v>5538</v>
      </c>
      <c r="B2759" s="1" t="s">
        <v>5539</v>
      </c>
      <c r="C2759" s="1" t="s">
        <v>16</v>
      </c>
      <c r="D2759" s="1" t="s">
        <v>17</v>
      </c>
    </row>
    <row r="2760" spans="1:7">
      <c r="A2760" s="1" t="s">
        <v>5540</v>
      </c>
      <c r="B2760" s="1" t="s">
        <v>5541</v>
      </c>
      <c r="C2760" s="1" t="s">
        <v>16</v>
      </c>
      <c r="D2760" s="1" t="s">
        <v>17</v>
      </c>
    </row>
    <row r="2761" spans="1:7">
      <c r="A2761" s="1" t="s">
        <v>5542</v>
      </c>
      <c r="B2761" s="1" t="s">
        <v>5543</v>
      </c>
      <c r="C2761" s="1" t="s">
        <v>16</v>
      </c>
      <c r="D2761" s="1" t="s">
        <v>17</v>
      </c>
    </row>
    <row r="2762" spans="1:7">
      <c r="A2762" s="1" t="s">
        <v>5544</v>
      </c>
      <c r="B2762" s="1" t="s">
        <v>5545</v>
      </c>
      <c r="C2762" s="1" t="s">
        <v>16</v>
      </c>
      <c r="D2762" s="1" t="s">
        <v>17</v>
      </c>
    </row>
    <row r="2763" spans="1:7">
      <c r="A2763" s="1" t="s">
        <v>5546</v>
      </c>
      <c r="B2763" s="1" t="s">
        <v>5547</v>
      </c>
      <c r="C2763" s="1" t="s">
        <v>16</v>
      </c>
      <c r="D2763" s="1" t="s">
        <v>17</v>
      </c>
    </row>
    <row r="2764" spans="1:7">
      <c r="A2764" s="1" t="s">
        <v>5548</v>
      </c>
      <c r="B2764" s="1" t="s">
        <v>5549</v>
      </c>
      <c r="C2764" s="1" t="s">
        <v>16</v>
      </c>
      <c r="D2764" s="1" t="s">
        <v>17</v>
      </c>
    </row>
    <row r="2765" spans="1:7">
      <c r="A2765" s="1" t="s">
        <v>5550</v>
      </c>
      <c r="B2765" s="1" t="s">
        <v>5551</v>
      </c>
      <c r="C2765" s="1" t="s">
        <v>16</v>
      </c>
      <c r="D2765" s="1" t="s">
        <v>17</v>
      </c>
      <c r="G2765" s="1" t="s">
        <v>12</v>
      </c>
    </row>
    <row r="2766" spans="1:7">
      <c r="A2766" s="1" t="s">
        <v>5552</v>
      </c>
      <c r="B2766" s="1" t="s">
        <v>5553</v>
      </c>
      <c r="C2766" s="1" t="s">
        <v>16</v>
      </c>
      <c r="D2766" s="1" t="s">
        <v>17</v>
      </c>
      <c r="G2766" s="1" t="s">
        <v>12</v>
      </c>
    </row>
    <row r="2767" spans="1:7">
      <c r="A2767" s="1" t="s">
        <v>5554</v>
      </c>
      <c r="B2767" s="1" t="s">
        <v>5555</v>
      </c>
      <c r="C2767" s="1" t="s">
        <v>16</v>
      </c>
      <c r="D2767" s="1" t="s">
        <v>17</v>
      </c>
    </row>
    <row r="2768" spans="1:7">
      <c r="A2768" s="1" t="s">
        <v>5556</v>
      </c>
      <c r="B2768" s="1" t="s">
        <v>5557</v>
      </c>
      <c r="C2768" s="1" t="s">
        <v>16</v>
      </c>
      <c r="D2768" s="1" t="s">
        <v>17</v>
      </c>
    </row>
    <row r="2769" spans="1:4">
      <c r="A2769" s="1" t="s">
        <v>5558</v>
      </c>
      <c r="B2769" s="1" t="s">
        <v>5559</v>
      </c>
      <c r="C2769" s="1" t="s">
        <v>16</v>
      </c>
      <c r="D2769" s="1" t="s">
        <v>17</v>
      </c>
    </row>
    <row r="2770" spans="1:4">
      <c r="A2770" s="1" t="s">
        <v>5560</v>
      </c>
      <c r="B2770" s="1" t="s">
        <v>5561</v>
      </c>
      <c r="C2770" s="1" t="s">
        <v>16</v>
      </c>
      <c r="D2770" s="1" t="s">
        <v>17</v>
      </c>
    </row>
    <row r="2771" spans="1:4">
      <c r="A2771" s="1" t="s">
        <v>5562</v>
      </c>
      <c r="B2771" s="1" t="s">
        <v>5563</v>
      </c>
      <c r="C2771" s="1" t="s">
        <v>16</v>
      </c>
      <c r="D2771" s="1" t="s">
        <v>17</v>
      </c>
    </row>
    <row r="2772" spans="1:4">
      <c r="A2772" s="1" t="s">
        <v>5564</v>
      </c>
      <c r="B2772" s="1" t="s">
        <v>5565</v>
      </c>
      <c r="C2772" s="1" t="s">
        <v>16</v>
      </c>
      <c r="D2772" s="1" t="s">
        <v>17</v>
      </c>
    </row>
    <row r="2773" spans="1:4">
      <c r="A2773" s="1" t="s">
        <v>5566</v>
      </c>
      <c r="B2773" s="1" t="s">
        <v>5567</v>
      </c>
      <c r="C2773" s="1" t="s">
        <v>16</v>
      </c>
      <c r="D2773" s="1" t="s">
        <v>17</v>
      </c>
    </row>
    <row r="2774" spans="1:4">
      <c r="A2774" s="1" t="s">
        <v>5568</v>
      </c>
      <c r="B2774" s="1" t="s">
        <v>5569</v>
      </c>
      <c r="C2774" s="1" t="s">
        <v>16</v>
      </c>
      <c r="D2774" s="1" t="s">
        <v>17</v>
      </c>
    </row>
    <row r="2775" spans="1:4">
      <c r="A2775" s="1" t="s">
        <v>5570</v>
      </c>
      <c r="B2775" s="1" t="s">
        <v>5571</v>
      </c>
      <c r="C2775" s="1" t="s">
        <v>16</v>
      </c>
      <c r="D2775" s="1" t="s">
        <v>17</v>
      </c>
    </row>
    <row r="2776" spans="1:4">
      <c r="A2776" s="1" t="s">
        <v>5572</v>
      </c>
      <c r="B2776" s="1" t="s">
        <v>5573</v>
      </c>
      <c r="C2776" s="1" t="s">
        <v>16</v>
      </c>
      <c r="D2776" s="1" t="s">
        <v>17</v>
      </c>
    </row>
    <row r="2777" spans="1:4">
      <c r="A2777" s="1" t="s">
        <v>5574</v>
      </c>
      <c r="B2777" s="1" t="s">
        <v>5575</v>
      </c>
      <c r="C2777" s="1" t="s">
        <v>16</v>
      </c>
      <c r="D2777" s="1" t="s">
        <v>17</v>
      </c>
    </row>
    <row r="2778" spans="1:4">
      <c r="A2778" s="1" t="s">
        <v>5576</v>
      </c>
      <c r="B2778" s="1" t="s">
        <v>5577</v>
      </c>
      <c r="C2778" s="1" t="s">
        <v>16</v>
      </c>
      <c r="D2778" s="1" t="s">
        <v>17</v>
      </c>
    </row>
    <row r="2779" spans="1:4">
      <c r="A2779" s="1" t="s">
        <v>5578</v>
      </c>
      <c r="B2779" s="1" t="s">
        <v>5579</v>
      </c>
      <c r="C2779" s="1" t="s">
        <v>16</v>
      </c>
      <c r="D2779" s="1" t="s">
        <v>17</v>
      </c>
    </row>
    <row r="2780" spans="1:4">
      <c r="A2780" s="1" t="s">
        <v>5580</v>
      </c>
      <c r="B2780" s="1" t="s">
        <v>5581</v>
      </c>
      <c r="C2780" s="1" t="s">
        <v>16</v>
      </c>
      <c r="D2780" s="1" t="s">
        <v>17</v>
      </c>
    </row>
    <row r="2781" spans="1:4">
      <c r="A2781" s="1" t="s">
        <v>5582</v>
      </c>
      <c r="B2781" s="1" t="s">
        <v>5583</v>
      </c>
      <c r="C2781" s="1" t="s">
        <v>16</v>
      </c>
      <c r="D2781" s="1" t="s">
        <v>17</v>
      </c>
    </row>
    <row r="2782" spans="1:4">
      <c r="A2782" s="1" t="s">
        <v>5584</v>
      </c>
      <c r="B2782" s="1" t="s">
        <v>5585</v>
      </c>
      <c r="C2782" s="1" t="s">
        <v>16</v>
      </c>
      <c r="D2782" s="1" t="s">
        <v>17</v>
      </c>
    </row>
    <row r="2783" spans="1:4">
      <c r="A2783" s="1" t="s">
        <v>5586</v>
      </c>
      <c r="B2783" s="1" t="s">
        <v>5587</v>
      </c>
      <c r="C2783" s="1" t="s">
        <v>16</v>
      </c>
      <c r="D2783" s="1" t="s">
        <v>17</v>
      </c>
    </row>
    <row r="2784" spans="1:4">
      <c r="A2784" s="1" t="s">
        <v>5588</v>
      </c>
      <c r="B2784" s="1" t="s">
        <v>5589</v>
      </c>
      <c r="C2784" s="1" t="s">
        <v>16</v>
      </c>
      <c r="D2784" s="1" t="s">
        <v>17</v>
      </c>
    </row>
    <row r="2785" spans="1:7">
      <c r="A2785" s="1" t="s">
        <v>5590</v>
      </c>
      <c r="B2785" s="1" t="s">
        <v>5591</v>
      </c>
      <c r="C2785" s="1" t="s">
        <v>16</v>
      </c>
      <c r="D2785" s="1" t="s">
        <v>17</v>
      </c>
      <c r="G2785" s="1" t="s">
        <v>12</v>
      </c>
    </row>
    <row r="2786" spans="1:7">
      <c r="A2786" s="1" t="s">
        <v>5592</v>
      </c>
      <c r="B2786" s="1" t="s">
        <v>5593</v>
      </c>
      <c r="C2786" s="1" t="s">
        <v>16</v>
      </c>
      <c r="D2786" s="1" t="s">
        <v>17</v>
      </c>
    </row>
    <row r="2787" spans="1:7">
      <c r="A2787" s="1" t="s">
        <v>5594</v>
      </c>
      <c r="B2787" s="1" t="s">
        <v>5595</v>
      </c>
      <c r="C2787" s="1" t="s">
        <v>16</v>
      </c>
      <c r="D2787" s="1" t="s">
        <v>17</v>
      </c>
    </row>
    <row r="2788" spans="1:7">
      <c r="A2788" s="1" t="s">
        <v>5596</v>
      </c>
      <c r="B2788" s="1" t="s">
        <v>5597</v>
      </c>
      <c r="C2788" s="1" t="s">
        <v>16</v>
      </c>
      <c r="D2788" s="1" t="s">
        <v>17</v>
      </c>
      <c r="G2788" s="1" t="s">
        <v>12</v>
      </c>
    </row>
    <row r="2789" spans="1:7">
      <c r="A2789" s="1" t="s">
        <v>5598</v>
      </c>
      <c r="B2789" s="1" t="s">
        <v>5599</v>
      </c>
      <c r="C2789" s="1" t="s">
        <v>16</v>
      </c>
      <c r="D2789" s="1" t="s">
        <v>17</v>
      </c>
      <c r="G2789" s="1" t="s">
        <v>12</v>
      </c>
    </row>
    <row r="2790" spans="1:7">
      <c r="A2790" s="1" t="s">
        <v>5600</v>
      </c>
      <c r="B2790" s="1" t="s">
        <v>5601</v>
      </c>
      <c r="C2790" s="1" t="s">
        <v>16</v>
      </c>
      <c r="D2790" s="1" t="s">
        <v>17</v>
      </c>
      <c r="G2790" s="1"/>
    </row>
    <row r="2791" spans="1:7">
      <c r="A2791" s="1" t="s">
        <v>5602</v>
      </c>
      <c r="B2791" s="1" t="s">
        <v>5603</v>
      </c>
      <c r="C2791" s="1" t="s">
        <v>16</v>
      </c>
      <c r="D2791" s="1" t="s">
        <v>17</v>
      </c>
    </row>
    <row r="2792" spans="1:7">
      <c r="A2792" s="1" t="s">
        <v>5604</v>
      </c>
      <c r="B2792" s="1" t="s">
        <v>5605</v>
      </c>
      <c r="C2792" s="1" t="s">
        <v>16</v>
      </c>
      <c r="D2792" s="1" t="s">
        <v>17</v>
      </c>
    </row>
    <row r="2793" spans="1:7">
      <c r="A2793" s="1" t="s">
        <v>5606</v>
      </c>
      <c r="B2793" s="1" t="s">
        <v>5607</v>
      </c>
      <c r="C2793" s="1" t="s">
        <v>16</v>
      </c>
      <c r="D2793" s="1" t="s">
        <v>17</v>
      </c>
    </row>
    <row r="2794" spans="1:7">
      <c r="A2794" s="1" t="s">
        <v>5608</v>
      </c>
      <c r="B2794" s="1" t="s">
        <v>5609</v>
      </c>
      <c r="C2794" s="1" t="s">
        <v>16</v>
      </c>
      <c r="D2794" s="1" t="s">
        <v>17</v>
      </c>
    </row>
    <row r="2795" spans="1:7">
      <c r="A2795" s="1" t="s">
        <v>5610</v>
      </c>
      <c r="B2795" s="1" t="s">
        <v>5611</v>
      </c>
      <c r="C2795" s="1" t="s">
        <v>16</v>
      </c>
      <c r="D2795" s="1" t="s">
        <v>17</v>
      </c>
    </row>
    <row r="2796" spans="1:7">
      <c r="A2796" s="1" t="s">
        <v>5612</v>
      </c>
      <c r="B2796" s="1" t="s">
        <v>5613</v>
      </c>
      <c r="C2796" s="1" t="s">
        <v>16</v>
      </c>
      <c r="D2796" s="1" t="s">
        <v>17</v>
      </c>
    </row>
    <row r="2797" spans="1:7">
      <c r="A2797" s="1" t="s">
        <v>5614</v>
      </c>
      <c r="B2797" s="1" t="s">
        <v>5615</v>
      </c>
      <c r="C2797" s="1" t="s">
        <v>16</v>
      </c>
      <c r="D2797" s="1" t="s">
        <v>17</v>
      </c>
    </row>
    <row r="2798" spans="1:7">
      <c r="A2798" s="1" t="s">
        <v>5616</v>
      </c>
      <c r="B2798" s="1" t="s">
        <v>5617</v>
      </c>
      <c r="C2798" s="1" t="s">
        <v>16</v>
      </c>
      <c r="D2798" s="1" t="s">
        <v>17</v>
      </c>
    </row>
    <row r="2799" spans="1:7">
      <c r="A2799" s="1" t="s">
        <v>5618</v>
      </c>
      <c r="B2799" s="1" t="s">
        <v>5619</v>
      </c>
      <c r="C2799" s="1" t="s">
        <v>16</v>
      </c>
      <c r="D2799" s="1" t="s">
        <v>17</v>
      </c>
    </row>
    <row r="2800" spans="1:7">
      <c r="A2800" s="1" t="s">
        <v>5620</v>
      </c>
      <c r="B2800" s="1" t="s">
        <v>5621</v>
      </c>
      <c r="C2800" s="1" t="s">
        <v>16</v>
      </c>
      <c r="D2800" s="1" t="s">
        <v>17</v>
      </c>
    </row>
    <row r="2801" spans="1:7">
      <c r="A2801" s="1" t="s">
        <v>5622</v>
      </c>
      <c r="B2801" s="1" t="s">
        <v>5623</v>
      </c>
      <c r="C2801" s="1" t="s">
        <v>16</v>
      </c>
      <c r="D2801" s="1" t="s">
        <v>17</v>
      </c>
      <c r="G2801" s="1" t="s">
        <v>12</v>
      </c>
    </row>
    <row r="2802" spans="1:7">
      <c r="A2802" s="1" t="s">
        <v>5624</v>
      </c>
      <c r="B2802" s="1" t="s">
        <v>5625</v>
      </c>
      <c r="C2802" s="1" t="s">
        <v>16</v>
      </c>
      <c r="D2802" s="1" t="s">
        <v>17</v>
      </c>
    </row>
    <row r="2803" spans="1:7">
      <c r="A2803" s="1" t="s">
        <v>5626</v>
      </c>
      <c r="B2803" s="1" t="s">
        <v>5627</v>
      </c>
      <c r="C2803" s="1" t="s">
        <v>16</v>
      </c>
      <c r="D2803" s="1" t="s">
        <v>17</v>
      </c>
    </row>
    <row r="2804" spans="1:7">
      <c r="A2804" s="1" t="s">
        <v>5628</v>
      </c>
      <c r="B2804" s="1" t="s">
        <v>5629</v>
      </c>
      <c r="C2804" s="1" t="s">
        <v>16</v>
      </c>
      <c r="D2804" s="1" t="s">
        <v>17</v>
      </c>
      <c r="F2804" s="1"/>
      <c r="G2804" s="1" t="s">
        <v>12</v>
      </c>
    </row>
    <row r="2805" spans="1:7">
      <c r="A2805" s="1" t="s">
        <v>5630</v>
      </c>
      <c r="B2805" s="1" t="s">
        <v>5631</v>
      </c>
      <c r="C2805" s="1" t="s">
        <v>16</v>
      </c>
      <c r="D2805" s="1" t="s">
        <v>17</v>
      </c>
    </row>
    <row r="2806" spans="1:7">
      <c r="A2806" s="1" t="s">
        <v>5632</v>
      </c>
      <c r="B2806" s="1" t="s">
        <v>5633</v>
      </c>
      <c r="C2806" s="1" t="s">
        <v>16</v>
      </c>
      <c r="D2806" s="1" t="s">
        <v>17</v>
      </c>
      <c r="G2806" s="1" t="s">
        <v>12</v>
      </c>
    </row>
    <row r="2807" spans="1:7">
      <c r="A2807" s="1" t="s">
        <v>5634</v>
      </c>
      <c r="B2807" s="1" t="s">
        <v>5635</v>
      </c>
      <c r="C2807" s="1" t="s">
        <v>16</v>
      </c>
      <c r="D2807" s="1" t="s">
        <v>17</v>
      </c>
    </row>
    <row r="2808" spans="1:7">
      <c r="A2808" s="1" t="s">
        <v>5636</v>
      </c>
      <c r="B2808" s="1" t="s">
        <v>5637</v>
      </c>
      <c r="C2808" s="1" t="s">
        <v>16</v>
      </c>
      <c r="D2808" s="1" t="s">
        <v>17</v>
      </c>
      <c r="G2808" s="1" t="s">
        <v>12</v>
      </c>
    </row>
    <row r="2809" spans="1:7">
      <c r="A2809" s="1" t="s">
        <v>5638</v>
      </c>
      <c r="B2809" s="1" t="s">
        <v>5639</v>
      </c>
      <c r="C2809" s="1" t="s">
        <v>16</v>
      </c>
      <c r="D2809" s="1" t="s">
        <v>17</v>
      </c>
    </row>
    <row r="2810" spans="1:7">
      <c r="A2810" s="1" t="s">
        <v>5640</v>
      </c>
      <c r="B2810" s="1" t="s">
        <v>5641</v>
      </c>
      <c r="C2810" s="1" t="s">
        <v>16</v>
      </c>
      <c r="D2810" s="1" t="s">
        <v>17</v>
      </c>
    </row>
    <row r="2811" spans="1:7">
      <c r="A2811" s="1" t="s">
        <v>5642</v>
      </c>
      <c r="B2811" s="1" t="s">
        <v>5643</v>
      </c>
      <c r="C2811" s="1" t="s">
        <v>16</v>
      </c>
      <c r="D2811" s="1" t="s">
        <v>17</v>
      </c>
      <c r="G2811" s="1" t="s">
        <v>12</v>
      </c>
    </row>
    <row r="2812" spans="1:7">
      <c r="A2812" s="1" t="s">
        <v>5644</v>
      </c>
      <c r="B2812" s="1" t="s">
        <v>5645</v>
      </c>
      <c r="C2812" s="1" t="s">
        <v>16</v>
      </c>
      <c r="D2812" s="1" t="s">
        <v>17</v>
      </c>
    </row>
    <row r="2813" spans="1:7">
      <c r="A2813" s="1" t="s">
        <v>5646</v>
      </c>
      <c r="B2813" s="1" t="s">
        <v>5647</v>
      </c>
      <c r="C2813" s="1" t="s">
        <v>16</v>
      </c>
      <c r="D2813" s="1" t="s">
        <v>17</v>
      </c>
    </row>
    <row r="2814" spans="1:7">
      <c r="A2814" s="1" t="s">
        <v>5648</v>
      </c>
      <c r="B2814" s="1" t="s">
        <v>5649</v>
      </c>
      <c r="C2814" s="1" t="s">
        <v>16</v>
      </c>
      <c r="D2814" s="1" t="s">
        <v>17</v>
      </c>
    </row>
    <row r="2815" spans="1:7">
      <c r="A2815" s="1" t="s">
        <v>5650</v>
      </c>
      <c r="B2815" s="1" t="s">
        <v>5651</v>
      </c>
      <c r="C2815" s="1" t="s">
        <v>16</v>
      </c>
      <c r="D2815" s="1" t="s">
        <v>17</v>
      </c>
    </row>
    <row r="2816" spans="1:7">
      <c r="A2816" s="1" t="s">
        <v>5652</v>
      </c>
      <c r="B2816" s="1" t="s">
        <v>5653</v>
      </c>
      <c r="C2816" s="1" t="s">
        <v>16</v>
      </c>
      <c r="D2816" s="1" t="s">
        <v>17</v>
      </c>
      <c r="G2816" s="1" t="s">
        <v>12</v>
      </c>
    </row>
    <row r="2817" spans="1:7">
      <c r="A2817" s="1" t="s">
        <v>5654</v>
      </c>
      <c r="B2817" s="1" t="s">
        <v>5655</v>
      </c>
      <c r="C2817" s="1" t="s">
        <v>16</v>
      </c>
      <c r="D2817" s="1" t="s">
        <v>17</v>
      </c>
    </row>
    <row r="2818" spans="1:7">
      <c r="A2818" s="1" t="s">
        <v>5656</v>
      </c>
      <c r="B2818" s="1" t="s">
        <v>5657</v>
      </c>
      <c r="C2818" s="1" t="s">
        <v>16</v>
      </c>
      <c r="D2818" s="1" t="s">
        <v>17</v>
      </c>
      <c r="G2818" s="1" t="s">
        <v>12</v>
      </c>
    </row>
    <row r="2819" spans="1:7">
      <c r="A2819" s="1" t="s">
        <v>5658</v>
      </c>
      <c r="B2819" s="1" t="s">
        <v>5659</v>
      </c>
      <c r="C2819" s="1" t="s">
        <v>16</v>
      </c>
      <c r="D2819" s="1" t="s">
        <v>17</v>
      </c>
    </row>
    <row r="2820" spans="1:7">
      <c r="A2820" s="1" t="s">
        <v>5660</v>
      </c>
      <c r="B2820" s="1" t="s">
        <v>5661</v>
      </c>
      <c r="C2820" s="1" t="s">
        <v>16</v>
      </c>
      <c r="D2820" s="1" t="s">
        <v>17</v>
      </c>
    </row>
    <row r="2821" spans="1:7">
      <c r="A2821" s="1" t="s">
        <v>5662</v>
      </c>
      <c r="B2821" s="1" t="s">
        <v>5663</v>
      </c>
      <c r="C2821" s="1" t="s">
        <v>16</v>
      </c>
      <c r="D2821" s="1" t="s">
        <v>17</v>
      </c>
      <c r="G2821" s="1" t="s">
        <v>12</v>
      </c>
    </row>
    <row r="2822" spans="1:7">
      <c r="A2822" s="1" t="s">
        <v>5664</v>
      </c>
      <c r="B2822" s="1" t="s">
        <v>5665</v>
      </c>
      <c r="C2822" s="1" t="s">
        <v>16</v>
      </c>
      <c r="D2822" s="1" t="s">
        <v>17</v>
      </c>
      <c r="G2822" s="1" t="s">
        <v>12</v>
      </c>
    </row>
    <row r="2823" spans="1:7">
      <c r="A2823" s="1" t="s">
        <v>5666</v>
      </c>
      <c r="B2823" s="1" t="s">
        <v>5667</v>
      </c>
      <c r="C2823" s="1" t="s">
        <v>16</v>
      </c>
      <c r="D2823" s="1" t="s">
        <v>17</v>
      </c>
    </row>
    <row r="2824" spans="1:7">
      <c r="A2824" s="1" t="s">
        <v>5668</v>
      </c>
      <c r="B2824" s="1" t="s">
        <v>5669</v>
      </c>
      <c r="C2824" s="1" t="s">
        <v>16</v>
      </c>
      <c r="D2824" s="1" t="s">
        <v>17</v>
      </c>
      <c r="G2824" s="1" t="s">
        <v>12</v>
      </c>
    </row>
    <row r="2825" spans="1:7">
      <c r="A2825" s="1" t="s">
        <v>5670</v>
      </c>
      <c r="B2825" s="1" t="s">
        <v>5671</v>
      </c>
      <c r="C2825" s="1" t="s">
        <v>9</v>
      </c>
      <c r="D2825" s="1" t="s">
        <v>10</v>
      </c>
    </row>
    <row r="2826" spans="1:7">
      <c r="A2826" s="1" t="s">
        <v>5672</v>
      </c>
      <c r="B2826" s="1" t="s">
        <v>5673</v>
      </c>
      <c r="C2826" s="1" t="s">
        <v>16</v>
      </c>
      <c r="D2826" s="1" t="s">
        <v>17</v>
      </c>
    </row>
    <row r="2827" spans="1:7">
      <c r="A2827" s="1" t="s">
        <v>5674</v>
      </c>
      <c r="B2827" s="1" t="s">
        <v>5675</v>
      </c>
      <c r="C2827" s="1" t="s">
        <v>16</v>
      </c>
      <c r="D2827" s="1" t="s">
        <v>17</v>
      </c>
      <c r="G2827" s="1" t="s">
        <v>12</v>
      </c>
    </row>
    <row r="2828" spans="1:7">
      <c r="A2828" s="1" t="s">
        <v>5676</v>
      </c>
      <c r="B2828" s="1" t="s">
        <v>5677</v>
      </c>
      <c r="C2828" s="1" t="s">
        <v>16</v>
      </c>
      <c r="D2828" s="1" t="s">
        <v>17</v>
      </c>
    </row>
    <row r="2829" spans="1:7">
      <c r="A2829" s="1" t="s">
        <v>5678</v>
      </c>
      <c r="B2829" s="1" t="s">
        <v>5679</v>
      </c>
      <c r="C2829" s="1" t="s">
        <v>16</v>
      </c>
      <c r="D2829" s="1" t="s">
        <v>17</v>
      </c>
      <c r="G2829" s="1" t="s">
        <v>12</v>
      </c>
    </row>
    <row r="2830" spans="1:7">
      <c r="A2830" s="1" t="s">
        <v>5680</v>
      </c>
      <c r="B2830" s="1" t="s">
        <v>5681</v>
      </c>
      <c r="C2830" s="1" t="s">
        <v>16</v>
      </c>
      <c r="D2830" s="1" t="s">
        <v>17</v>
      </c>
    </row>
    <row r="2831" spans="1:7">
      <c r="A2831" s="1" t="s">
        <v>5682</v>
      </c>
      <c r="B2831" s="1" t="s">
        <v>5683</v>
      </c>
      <c r="C2831" s="1" t="s">
        <v>16</v>
      </c>
      <c r="D2831" s="1" t="s">
        <v>17</v>
      </c>
    </row>
    <row r="2832" spans="1:7">
      <c r="A2832" s="1" t="s">
        <v>5684</v>
      </c>
      <c r="B2832" s="1" t="s">
        <v>5685</v>
      </c>
      <c r="C2832" s="1" t="s">
        <v>16</v>
      </c>
      <c r="D2832" s="1" t="s">
        <v>17</v>
      </c>
    </row>
    <row r="2833" spans="1:7">
      <c r="A2833" s="1" t="s">
        <v>5686</v>
      </c>
      <c r="B2833" s="1" t="s">
        <v>5687</v>
      </c>
      <c r="C2833" s="1" t="s">
        <v>16</v>
      </c>
      <c r="D2833" s="1" t="s">
        <v>17</v>
      </c>
    </row>
    <row r="2834" spans="1:7">
      <c r="A2834" s="1" t="s">
        <v>5688</v>
      </c>
      <c r="B2834" s="1" t="s">
        <v>5689</v>
      </c>
      <c r="C2834" s="1" t="s">
        <v>16</v>
      </c>
      <c r="D2834" s="1" t="s">
        <v>17</v>
      </c>
    </row>
    <row r="2835" spans="1:7">
      <c r="A2835" s="1" t="s">
        <v>5690</v>
      </c>
      <c r="B2835" s="1" t="s">
        <v>5691</v>
      </c>
      <c r="C2835" s="1" t="s">
        <v>16</v>
      </c>
      <c r="D2835" s="1" t="s">
        <v>17</v>
      </c>
      <c r="G2835" s="1" t="s">
        <v>12</v>
      </c>
    </row>
    <row r="2836" spans="1:7">
      <c r="A2836" s="1" t="s">
        <v>5692</v>
      </c>
      <c r="B2836" s="1" t="s">
        <v>5693</v>
      </c>
      <c r="C2836" s="1" t="s">
        <v>16</v>
      </c>
      <c r="D2836" s="1" t="s">
        <v>17</v>
      </c>
    </row>
    <row r="2837" spans="1:7">
      <c r="A2837" s="1" t="s">
        <v>5694</v>
      </c>
      <c r="B2837" s="1" t="s">
        <v>5695</v>
      </c>
      <c r="C2837" s="1" t="s">
        <v>16</v>
      </c>
      <c r="D2837" s="1" t="s">
        <v>17</v>
      </c>
    </row>
    <row r="2838" spans="1:7">
      <c r="A2838" s="1" t="s">
        <v>5696</v>
      </c>
      <c r="B2838" s="1" t="s">
        <v>5697</v>
      </c>
      <c r="C2838" s="1" t="s">
        <v>16</v>
      </c>
      <c r="D2838" s="1" t="s">
        <v>17</v>
      </c>
      <c r="G2838" s="1" t="s">
        <v>12</v>
      </c>
    </row>
    <row r="2839" spans="1:7">
      <c r="A2839" s="1" t="s">
        <v>5698</v>
      </c>
      <c r="B2839" s="1" t="s">
        <v>5699</v>
      </c>
      <c r="C2839" s="1" t="s">
        <v>16</v>
      </c>
      <c r="D2839" s="1" t="s">
        <v>17</v>
      </c>
      <c r="F2839" s="1" t="s">
        <v>5700</v>
      </c>
      <c r="G2839" s="1" t="s">
        <v>12</v>
      </c>
    </row>
    <row r="2840" spans="1:7">
      <c r="A2840" s="1" t="s">
        <v>5701</v>
      </c>
      <c r="B2840" s="1" t="s">
        <v>5702</v>
      </c>
      <c r="C2840" s="1" t="s">
        <v>16</v>
      </c>
      <c r="D2840" s="1" t="s">
        <v>17</v>
      </c>
    </row>
    <row r="2841" spans="1:7">
      <c r="A2841" s="1" t="s">
        <v>5703</v>
      </c>
      <c r="B2841" s="1" t="s">
        <v>5704</v>
      </c>
      <c r="C2841" s="1" t="s">
        <v>16</v>
      </c>
      <c r="D2841" s="1" t="s">
        <v>17</v>
      </c>
      <c r="G2841" s="1" t="s">
        <v>12</v>
      </c>
    </row>
    <row r="2842" spans="1:7">
      <c r="A2842" s="1" t="s">
        <v>5705</v>
      </c>
      <c r="B2842" s="1" t="s">
        <v>5706</v>
      </c>
      <c r="C2842" s="1" t="s">
        <v>16</v>
      </c>
      <c r="D2842" s="1" t="s">
        <v>17</v>
      </c>
    </row>
    <row r="2843" spans="1:7">
      <c r="A2843" s="1" t="s">
        <v>5707</v>
      </c>
      <c r="B2843" s="1" t="s">
        <v>5708</v>
      </c>
      <c r="C2843" s="1" t="s">
        <v>16</v>
      </c>
      <c r="D2843" s="1" t="s">
        <v>17</v>
      </c>
    </row>
    <row r="2844" spans="1:7">
      <c r="A2844" s="1" t="s">
        <v>5709</v>
      </c>
      <c r="B2844" s="1" t="s">
        <v>5710</v>
      </c>
      <c r="C2844" s="1" t="s">
        <v>16</v>
      </c>
      <c r="D2844" s="1" t="s">
        <v>17</v>
      </c>
    </row>
    <row r="2845" spans="1:7">
      <c r="A2845" s="1" t="s">
        <v>5711</v>
      </c>
      <c r="B2845" s="1" t="s">
        <v>5712</v>
      </c>
      <c r="C2845" s="1" t="s">
        <v>16</v>
      </c>
      <c r="D2845" s="1" t="s">
        <v>17</v>
      </c>
      <c r="G2845" s="1" t="s">
        <v>12</v>
      </c>
    </row>
    <row r="2846" spans="1:7">
      <c r="A2846" s="1" t="s">
        <v>5713</v>
      </c>
      <c r="B2846" s="1" t="s">
        <v>5714</v>
      </c>
      <c r="C2846" s="1" t="s">
        <v>16</v>
      </c>
      <c r="D2846" s="1" t="s">
        <v>17</v>
      </c>
    </row>
    <row r="2847" spans="1:7">
      <c r="A2847" s="1" t="s">
        <v>5715</v>
      </c>
      <c r="B2847" s="1" t="s">
        <v>5716</v>
      </c>
      <c r="C2847" s="1" t="s">
        <v>16</v>
      </c>
      <c r="D2847" s="1" t="s">
        <v>17</v>
      </c>
    </row>
    <row r="2848" spans="1:7">
      <c r="A2848" s="1" t="s">
        <v>5717</v>
      </c>
      <c r="B2848" s="1" t="s">
        <v>5718</v>
      </c>
      <c r="C2848" s="1" t="s">
        <v>16</v>
      </c>
      <c r="D2848" s="1" t="s">
        <v>17</v>
      </c>
    </row>
    <row r="2849" spans="1:7">
      <c r="A2849" s="1" t="s">
        <v>5719</v>
      </c>
      <c r="B2849" s="1" t="s">
        <v>5720</v>
      </c>
      <c r="C2849" s="1" t="s">
        <v>16</v>
      </c>
      <c r="D2849" s="1" t="s">
        <v>17</v>
      </c>
      <c r="G2849" s="1"/>
    </row>
    <row r="2850" spans="1:7">
      <c r="A2850" s="1" t="s">
        <v>5721</v>
      </c>
      <c r="B2850" s="1" t="s">
        <v>5722</v>
      </c>
      <c r="C2850" s="1" t="s">
        <v>16</v>
      </c>
      <c r="D2850" s="1" t="s">
        <v>17</v>
      </c>
      <c r="G2850" s="1"/>
    </row>
    <row r="2851" spans="1:7">
      <c r="A2851" s="1" t="s">
        <v>5723</v>
      </c>
      <c r="B2851" s="1" t="s">
        <v>5724</v>
      </c>
      <c r="C2851" s="1" t="s">
        <v>16</v>
      </c>
      <c r="D2851" s="1" t="s">
        <v>17</v>
      </c>
    </row>
    <row r="2852" spans="1:7">
      <c r="A2852" s="1" t="s">
        <v>5725</v>
      </c>
      <c r="B2852" s="1" t="s">
        <v>5726</v>
      </c>
      <c r="C2852" s="1" t="s">
        <v>16</v>
      </c>
      <c r="D2852" s="1" t="s">
        <v>17</v>
      </c>
    </row>
    <row r="2853" spans="1:7">
      <c r="A2853" s="1" t="s">
        <v>5727</v>
      </c>
      <c r="B2853" s="1" t="s">
        <v>5728</v>
      </c>
      <c r="C2853" s="1" t="s">
        <v>16</v>
      </c>
      <c r="D2853" s="1" t="s">
        <v>17</v>
      </c>
    </row>
    <row r="2854" spans="1:7">
      <c r="A2854" s="1" t="s">
        <v>5729</v>
      </c>
      <c r="B2854" s="1" t="s">
        <v>5730</v>
      </c>
      <c r="C2854" s="1" t="s">
        <v>16</v>
      </c>
      <c r="D2854" s="1" t="s">
        <v>17</v>
      </c>
    </row>
    <row r="2855" spans="1:7">
      <c r="A2855" s="1" t="s">
        <v>5731</v>
      </c>
      <c r="B2855" s="1" t="s">
        <v>5732</v>
      </c>
      <c r="C2855" s="1" t="s">
        <v>16</v>
      </c>
      <c r="D2855" s="1" t="s">
        <v>17</v>
      </c>
    </row>
    <row r="2856" spans="1:7">
      <c r="A2856" s="1" t="s">
        <v>5733</v>
      </c>
      <c r="B2856" s="1" t="s">
        <v>5734</v>
      </c>
      <c r="C2856" s="1" t="s">
        <v>16</v>
      </c>
      <c r="D2856" s="1" t="s">
        <v>17</v>
      </c>
    </row>
    <row r="2857" spans="1:7">
      <c r="A2857" s="1" t="s">
        <v>5735</v>
      </c>
      <c r="B2857" s="1" t="s">
        <v>5736</v>
      </c>
      <c r="C2857" s="1" t="s">
        <v>16</v>
      </c>
      <c r="D2857" s="1" t="s">
        <v>17</v>
      </c>
    </row>
    <row r="2858" spans="1:7">
      <c r="A2858" s="1" t="s">
        <v>5737</v>
      </c>
      <c r="B2858" s="1" t="s">
        <v>5738</v>
      </c>
      <c r="C2858" s="1" t="s">
        <v>16</v>
      </c>
      <c r="D2858" s="1" t="s">
        <v>17</v>
      </c>
      <c r="G2858" s="1" t="s">
        <v>12</v>
      </c>
    </row>
    <row r="2859" spans="1:7">
      <c r="A2859" s="1" t="s">
        <v>5739</v>
      </c>
      <c r="B2859" s="1" t="s">
        <v>5740</v>
      </c>
      <c r="C2859" s="1" t="s">
        <v>16</v>
      </c>
      <c r="D2859" s="1" t="s">
        <v>17</v>
      </c>
      <c r="G2859" s="1" t="s">
        <v>12</v>
      </c>
    </row>
    <row r="2860" spans="1:7">
      <c r="A2860" s="1" t="s">
        <v>5741</v>
      </c>
      <c r="B2860" s="1" t="s">
        <v>5742</v>
      </c>
      <c r="C2860" s="1" t="s">
        <v>16</v>
      </c>
      <c r="D2860" s="1" t="s">
        <v>17</v>
      </c>
      <c r="G2860" s="1" t="s">
        <v>12</v>
      </c>
    </row>
    <row r="2861" spans="1:7">
      <c r="A2861" s="1" t="s">
        <v>5743</v>
      </c>
      <c r="B2861" s="1" t="s">
        <v>5744</v>
      </c>
      <c r="C2861" s="1" t="s">
        <v>16</v>
      </c>
      <c r="D2861" s="1" t="s">
        <v>17</v>
      </c>
    </row>
    <row r="2862" spans="1:7">
      <c r="A2862" s="1" t="s">
        <v>5745</v>
      </c>
      <c r="B2862" s="1" t="s">
        <v>5746</v>
      </c>
      <c r="C2862" s="1" t="s">
        <v>16</v>
      </c>
      <c r="D2862" s="1" t="s">
        <v>17</v>
      </c>
      <c r="G2862" s="1" t="s">
        <v>12</v>
      </c>
    </row>
    <row r="2863" spans="1:7">
      <c r="A2863" s="1" t="s">
        <v>5747</v>
      </c>
      <c r="B2863" s="1" t="s">
        <v>5748</v>
      </c>
      <c r="C2863" s="1" t="s">
        <v>16</v>
      </c>
      <c r="D2863" s="1" t="s">
        <v>17</v>
      </c>
      <c r="G2863" s="1" t="s">
        <v>12</v>
      </c>
    </row>
    <row r="2864" spans="1:7">
      <c r="A2864" s="1" t="s">
        <v>5749</v>
      </c>
      <c r="B2864" s="1" t="s">
        <v>5750</v>
      </c>
      <c r="C2864" s="1" t="s">
        <v>16</v>
      </c>
      <c r="D2864" s="1" t="s">
        <v>17</v>
      </c>
    </row>
    <row r="2865" spans="1:7">
      <c r="A2865" s="1" t="s">
        <v>5751</v>
      </c>
      <c r="B2865" s="1" t="s">
        <v>5752</v>
      </c>
      <c r="C2865" s="1" t="s">
        <v>16</v>
      </c>
      <c r="D2865" s="1" t="s">
        <v>17</v>
      </c>
    </row>
    <row r="2866" spans="1:7">
      <c r="A2866" s="1" t="s">
        <v>5753</v>
      </c>
      <c r="B2866" s="1" t="s">
        <v>5754</v>
      </c>
      <c r="C2866" s="1" t="s">
        <v>16</v>
      </c>
      <c r="D2866" s="1" t="s">
        <v>17</v>
      </c>
    </row>
    <row r="2867" spans="1:7">
      <c r="A2867" s="1" t="s">
        <v>5755</v>
      </c>
      <c r="B2867" s="1" t="s">
        <v>5756</v>
      </c>
      <c r="C2867" s="1" t="s">
        <v>16</v>
      </c>
      <c r="D2867" s="1" t="s">
        <v>17</v>
      </c>
      <c r="G2867" s="1" t="s">
        <v>12</v>
      </c>
    </row>
    <row r="2868" spans="1:7">
      <c r="A2868" s="1" t="s">
        <v>5757</v>
      </c>
      <c r="B2868" s="1" t="s">
        <v>5758</v>
      </c>
      <c r="C2868" s="1" t="s">
        <v>16</v>
      </c>
      <c r="D2868" s="1" t="s">
        <v>17</v>
      </c>
      <c r="G2868" s="1" t="s">
        <v>12</v>
      </c>
    </row>
    <row r="2869" spans="1:7">
      <c r="A2869" s="1" t="s">
        <v>5759</v>
      </c>
      <c r="B2869" s="1" t="s">
        <v>5760</v>
      </c>
      <c r="C2869" s="1" t="s">
        <v>16</v>
      </c>
      <c r="D2869" s="1" t="s">
        <v>17</v>
      </c>
      <c r="G2869" s="1" t="s">
        <v>12</v>
      </c>
    </row>
    <row r="2870" spans="1:7">
      <c r="A2870" s="1" t="s">
        <v>5761</v>
      </c>
      <c r="B2870" s="1" t="s">
        <v>5762</v>
      </c>
      <c r="C2870" s="1" t="s">
        <v>16</v>
      </c>
      <c r="D2870" s="1" t="s">
        <v>17</v>
      </c>
    </row>
    <row r="2871" spans="1:7">
      <c r="A2871" s="1" t="s">
        <v>5763</v>
      </c>
      <c r="B2871" s="1" t="s">
        <v>5764</v>
      </c>
      <c r="C2871" s="1" t="s">
        <v>16</v>
      </c>
      <c r="D2871" s="1" t="s">
        <v>17</v>
      </c>
      <c r="G2871" s="1" t="s">
        <v>12</v>
      </c>
    </row>
    <row r="2872" spans="1:7">
      <c r="A2872" s="1" t="s">
        <v>5765</v>
      </c>
      <c r="B2872" s="1" t="s">
        <v>5766</v>
      </c>
      <c r="C2872" s="1" t="s">
        <v>16</v>
      </c>
      <c r="D2872" s="1" t="s">
        <v>17</v>
      </c>
      <c r="G2872" s="1" t="s">
        <v>12</v>
      </c>
    </row>
    <row r="2873" spans="1:7">
      <c r="A2873" s="1" t="s">
        <v>5767</v>
      </c>
      <c r="B2873" s="1" t="s">
        <v>5768</v>
      </c>
      <c r="C2873" s="1" t="s">
        <v>16</v>
      </c>
      <c r="D2873" s="1" t="s">
        <v>17</v>
      </c>
      <c r="G2873" s="1" t="s">
        <v>12</v>
      </c>
    </row>
    <row r="2874" spans="1:7">
      <c r="A2874" s="1" t="s">
        <v>5769</v>
      </c>
      <c r="B2874" s="1" t="s">
        <v>5770</v>
      </c>
      <c r="C2874" s="1" t="s">
        <v>16</v>
      </c>
      <c r="D2874" s="1" t="s">
        <v>17</v>
      </c>
    </row>
    <row r="2875" spans="1:7">
      <c r="A2875" s="1" t="s">
        <v>5771</v>
      </c>
      <c r="B2875" s="1" t="s">
        <v>5772</v>
      </c>
      <c r="C2875" s="1" t="s">
        <v>16</v>
      </c>
      <c r="D2875" s="1" t="s">
        <v>17</v>
      </c>
    </row>
    <row r="2876" spans="1:7">
      <c r="A2876" s="1" t="s">
        <v>5773</v>
      </c>
      <c r="B2876" s="1" t="s">
        <v>5774</v>
      </c>
      <c r="C2876" s="1" t="s">
        <v>16</v>
      </c>
      <c r="D2876" s="1" t="s">
        <v>17</v>
      </c>
    </row>
    <row r="2877" spans="1:7">
      <c r="A2877" s="1" t="s">
        <v>5775</v>
      </c>
      <c r="B2877" s="1" t="s">
        <v>5776</v>
      </c>
      <c r="C2877" s="1" t="s">
        <v>16</v>
      </c>
      <c r="D2877" s="1" t="s">
        <v>17</v>
      </c>
    </row>
    <row r="2878" spans="1:7">
      <c r="A2878" s="1" t="s">
        <v>5777</v>
      </c>
      <c r="B2878" s="1" t="s">
        <v>5778</v>
      </c>
      <c r="C2878" s="1" t="s">
        <v>16</v>
      </c>
      <c r="D2878" s="1" t="s">
        <v>17</v>
      </c>
    </row>
    <row r="2879" spans="1:7">
      <c r="A2879" s="1" t="s">
        <v>5779</v>
      </c>
      <c r="B2879" s="1" t="s">
        <v>5780</v>
      </c>
      <c r="C2879" s="1" t="s">
        <v>16</v>
      </c>
      <c r="D2879" s="1" t="s">
        <v>17</v>
      </c>
    </row>
    <row r="2880" spans="1:7">
      <c r="A2880" s="1" t="s">
        <v>5781</v>
      </c>
      <c r="B2880" s="1" t="s">
        <v>5782</v>
      </c>
      <c r="C2880" s="1" t="s">
        <v>16</v>
      </c>
      <c r="D2880" s="1" t="s">
        <v>17</v>
      </c>
    </row>
    <row r="2881" spans="1:7">
      <c r="A2881" s="1" t="s">
        <v>5783</v>
      </c>
      <c r="B2881" s="1" t="s">
        <v>5784</v>
      </c>
      <c r="C2881" s="1" t="s">
        <v>16</v>
      </c>
      <c r="D2881" s="1" t="s">
        <v>17</v>
      </c>
    </row>
    <row r="2882" spans="1:7">
      <c r="A2882" s="1" t="s">
        <v>5785</v>
      </c>
      <c r="B2882" s="1" t="s">
        <v>5786</v>
      </c>
      <c r="C2882" s="1" t="s">
        <v>16</v>
      </c>
      <c r="D2882" s="1" t="s">
        <v>17</v>
      </c>
      <c r="F2882" s="1" t="s">
        <v>5787</v>
      </c>
      <c r="G2882" s="1" t="s">
        <v>12</v>
      </c>
    </row>
    <row r="2883" spans="1:7">
      <c r="A2883" s="1" t="s">
        <v>5788</v>
      </c>
      <c r="B2883" s="1" t="s">
        <v>5789</v>
      </c>
      <c r="C2883" s="1" t="s">
        <v>16</v>
      </c>
      <c r="D2883" s="1" t="s">
        <v>17</v>
      </c>
    </row>
    <row r="2884" spans="1:7">
      <c r="A2884" s="1" t="s">
        <v>5790</v>
      </c>
      <c r="B2884" s="1" t="s">
        <v>5791</v>
      </c>
      <c r="C2884" s="1" t="s">
        <v>16</v>
      </c>
      <c r="D2884" s="1" t="s">
        <v>17</v>
      </c>
      <c r="G2884" s="1" t="s">
        <v>12</v>
      </c>
    </row>
    <row r="2885" spans="1:7">
      <c r="A2885" s="1" t="s">
        <v>5792</v>
      </c>
      <c r="B2885" s="1" t="s">
        <v>5793</v>
      </c>
      <c r="C2885" s="1" t="s">
        <v>16</v>
      </c>
      <c r="D2885" s="1" t="s">
        <v>17</v>
      </c>
    </row>
    <row r="2886" spans="1:7">
      <c r="A2886" s="1" t="s">
        <v>5794</v>
      </c>
      <c r="B2886" s="1" t="s">
        <v>5795</v>
      </c>
      <c r="C2886" s="1" t="s">
        <v>16</v>
      </c>
      <c r="D2886" s="1" t="s">
        <v>17</v>
      </c>
    </row>
    <row r="2887" spans="1:7">
      <c r="A2887" s="1" t="s">
        <v>5796</v>
      </c>
      <c r="B2887" s="1" t="s">
        <v>5797</v>
      </c>
      <c r="C2887" s="1" t="s">
        <v>16</v>
      </c>
      <c r="D2887" s="1" t="s">
        <v>17</v>
      </c>
    </row>
    <row r="2888" spans="1:7">
      <c r="A2888" s="1" t="s">
        <v>5798</v>
      </c>
      <c r="B2888" s="1" t="s">
        <v>5799</v>
      </c>
      <c r="C2888" s="1" t="s">
        <v>16</v>
      </c>
      <c r="D2888" s="1" t="s">
        <v>17</v>
      </c>
    </row>
    <row r="2889" spans="1:7">
      <c r="A2889" s="1" t="s">
        <v>5800</v>
      </c>
      <c r="B2889" s="1" t="s">
        <v>5801</v>
      </c>
      <c r="C2889" s="1" t="s">
        <v>16</v>
      </c>
      <c r="D2889" s="1" t="s">
        <v>17</v>
      </c>
      <c r="G2889" s="1" t="s">
        <v>12</v>
      </c>
    </row>
    <row r="2890" spans="1:7">
      <c r="A2890" s="1" t="s">
        <v>5802</v>
      </c>
      <c r="B2890" s="1" t="s">
        <v>5803</v>
      </c>
      <c r="C2890" s="1" t="s">
        <v>16</v>
      </c>
      <c r="D2890" s="1" t="s">
        <v>17</v>
      </c>
    </row>
    <row r="2891" spans="1:7">
      <c r="A2891" s="1" t="s">
        <v>5804</v>
      </c>
      <c r="B2891" s="1" t="s">
        <v>5805</v>
      </c>
      <c r="C2891" s="1" t="s">
        <v>16</v>
      </c>
      <c r="D2891" s="1" t="s">
        <v>17</v>
      </c>
      <c r="G2891" s="1" t="s">
        <v>12</v>
      </c>
    </row>
    <row r="2892" spans="1:7">
      <c r="A2892" s="1" t="s">
        <v>5806</v>
      </c>
      <c r="B2892" s="1" t="s">
        <v>5807</v>
      </c>
      <c r="C2892" s="1" t="s">
        <v>16</v>
      </c>
      <c r="D2892" s="1" t="s">
        <v>17</v>
      </c>
    </row>
    <row r="2893" spans="1:7">
      <c r="A2893" s="1" t="s">
        <v>5808</v>
      </c>
      <c r="B2893" s="1" t="s">
        <v>5809</v>
      </c>
      <c r="C2893" s="1" t="s">
        <v>16</v>
      </c>
      <c r="D2893" s="1" t="s">
        <v>17</v>
      </c>
    </row>
    <row r="2894" spans="1:7">
      <c r="A2894" s="1" t="s">
        <v>5810</v>
      </c>
      <c r="B2894" s="1" t="s">
        <v>5811</v>
      </c>
      <c r="C2894" s="1" t="s">
        <v>16</v>
      </c>
      <c r="D2894" s="1" t="s">
        <v>17</v>
      </c>
    </row>
    <row r="2895" spans="1:7">
      <c r="A2895" s="1" t="s">
        <v>5812</v>
      </c>
      <c r="B2895" s="1" t="s">
        <v>5813</v>
      </c>
      <c r="C2895" s="1" t="s">
        <v>16</v>
      </c>
      <c r="D2895" s="1" t="s">
        <v>17</v>
      </c>
    </row>
    <row r="2896" spans="1:7">
      <c r="A2896" s="1" t="s">
        <v>5814</v>
      </c>
      <c r="B2896" s="1" t="s">
        <v>5815</v>
      </c>
      <c r="C2896" s="1" t="s">
        <v>16</v>
      </c>
      <c r="D2896" s="1" t="s">
        <v>17</v>
      </c>
    </row>
    <row r="2897" spans="1:7">
      <c r="A2897" s="1" t="s">
        <v>5816</v>
      </c>
      <c r="B2897" s="1" t="s">
        <v>5817</v>
      </c>
      <c r="C2897" s="1" t="s">
        <v>16</v>
      </c>
      <c r="D2897" s="1" t="s">
        <v>17</v>
      </c>
      <c r="G2897" s="1" t="s">
        <v>12</v>
      </c>
    </row>
    <row r="2898" spans="1:7">
      <c r="A2898" s="1" t="s">
        <v>5818</v>
      </c>
      <c r="B2898" s="1" t="s">
        <v>5819</v>
      </c>
      <c r="C2898" s="1" t="s">
        <v>16</v>
      </c>
      <c r="D2898" s="1" t="s">
        <v>17</v>
      </c>
      <c r="G2898" s="1" t="s">
        <v>12</v>
      </c>
    </row>
    <row r="2899" spans="1:7">
      <c r="A2899" s="1" t="s">
        <v>5820</v>
      </c>
      <c r="B2899" s="1" t="s">
        <v>5821</v>
      </c>
      <c r="C2899" s="1" t="s">
        <v>16</v>
      </c>
      <c r="D2899" s="1" t="s">
        <v>17</v>
      </c>
    </row>
    <row r="2900" spans="1:7">
      <c r="A2900" s="1" t="s">
        <v>5822</v>
      </c>
      <c r="B2900" s="1" t="s">
        <v>5823</v>
      </c>
      <c r="C2900" s="1" t="s">
        <v>16</v>
      </c>
      <c r="D2900" s="1" t="s">
        <v>17</v>
      </c>
      <c r="G2900" s="1" t="s">
        <v>12</v>
      </c>
    </row>
    <row r="2901" spans="1:7">
      <c r="A2901" s="1" t="s">
        <v>5824</v>
      </c>
      <c r="B2901" s="1" t="s">
        <v>5825</v>
      </c>
      <c r="C2901" s="1" t="s">
        <v>16</v>
      </c>
      <c r="D2901" s="1" t="s">
        <v>17</v>
      </c>
    </row>
    <row r="2902" spans="1:7">
      <c r="A2902" s="1" t="s">
        <v>5826</v>
      </c>
      <c r="B2902" s="1" t="s">
        <v>5827</v>
      </c>
      <c r="C2902" s="1" t="s">
        <v>16</v>
      </c>
      <c r="D2902" s="1" t="s">
        <v>17</v>
      </c>
    </row>
    <row r="2903" spans="1:7">
      <c r="A2903" s="1" t="s">
        <v>5828</v>
      </c>
      <c r="B2903" s="1" t="s">
        <v>5829</v>
      </c>
      <c r="C2903" s="1" t="s">
        <v>16</v>
      </c>
      <c r="D2903" s="1" t="s">
        <v>17</v>
      </c>
    </row>
    <row r="2904" spans="1:7">
      <c r="A2904" s="1" t="s">
        <v>5830</v>
      </c>
      <c r="B2904" s="1" t="s">
        <v>5831</v>
      </c>
      <c r="C2904" s="1" t="s">
        <v>16</v>
      </c>
      <c r="D2904" s="1" t="s">
        <v>17</v>
      </c>
    </row>
    <row r="2905" spans="1:7">
      <c r="A2905" s="1" t="s">
        <v>5832</v>
      </c>
      <c r="B2905" s="1" t="s">
        <v>5833</v>
      </c>
      <c r="C2905" s="1" t="s">
        <v>16</v>
      </c>
      <c r="D2905" s="1" t="s">
        <v>17</v>
      </c>
    </row>
    <row r="2906" spans="1:7">
      <c r="A2906" s="1" t="s">
        <v>5834</v>
      </c>
      <c r="B2906" s="1" t="s">
        <v>5835</v>
      </c>
      <c r="C2906" s="1" t="s">
        <v>16</v>
      </c>
      <c r="D2906" s="1" t="s">
        <v>17</v>
      </c>
    </row>
    <row r="2907" spans="1:7">
      <c r="A2907" s="1" t="s">
        <v>5836</v>
      </c>
      <c r="B2907" s="1" t="s">
        <v>5837</v>
      </c>
      <c r="C2907" s="1" t="s">
        <v>16</v>
      </c>
      <c r="D2907" s="1" t="s">
        <v>17</v>
      </c>
    </row>
    <row r="2908" spans="1:7">
      <c r="A2908" s="1" t="s">
        <v>5838</v>
      </c>
      <c r="B2908" s="1" t="s">
        <v>5839</v>
      </c>
      <c r="C2908" s="1" t="s">
        <v>16</v>
      </c>
      <c r="D2908" s="1" t="s">
        <v>17</v>
      </c>
    </row>
    <row r="2909" spans="1:7">
      <c r="A2909" s="1" t="s">
        <v>5840</v>
      </c>
      <c r="B2909" s="1" t="s">
        <v>5841</v>
      </c>
      <c r="C2909" s="1" t="s">
        <v>16</v>
      </c>
      <c r="D2909" s="1" t="s">
        <v>17</v>
      </c>
    </row>
    <row r="2910" spans="1:7">
      <c r="A2910" s="1" t="s">
        <v>5842</v>
      </c>
      <c r="B2910" s="1" t="s">
        <v>5843</v>
      </c>
      <c r="C2910" s="1" t="s">
        <v>16</v>
      </c>
      <c r="D2910" s="1" t="s">
        <v>17</v>
      </c>
    </row>
    <row r="2911" spans="1:7">
      <c r="A2911" s="1" t="s">
        <v>5844</v>
      </c>
      <c r="B2911" s="1" t="s">
        <v>5845</v>
      </c>
      <c r="C2911" s="1" t="s">
        <v>16</v>
      </c>
      <c r="D2911" s="1" t="s">
        <v>17</v>
      </c>
    </row>
    <row r="2912" spans="1:7">
      <c r="A2912" s="1" t="s">
        <v>5846</v>
      </c>
      <c r="B2912" s="1" t="s">
        <v>5847</v>
      </c>
      <c r="C2912" s="1" t="s">
        <v>16</v>
      </c>
      <c r="D2912" s="1" t="s">
        <v>17</v>
      </c>
    </row>
    <row r="2913" spans="1:7">
      <c r="A2913" s="1" t="s">
        <v>5848</v>
      </c>
      <c r="B2913" s="1" t="s">
        <v>5849</v>
      </c>
      <c r="C2913" s="1" t="s">
        <v>16</v>
      </c>
      <c r="D2913" s="1" t="s">
        <v>17</v>
      </c>
    </row>
    <row r="2914" spans="1:7">
      <c r="A2914" s="1" t="s">
        <v>5850</v>
      </c>
      <c r="B2914" s="1" t="s">
        <v>5851</v>
      </c>
      <c r="C2914" s="1" t="s">
        <v>16</v>
      </c>
      <c r="D2914" s="1" t="s">
        <v>17</v>
      </c>
    </row>
    <row r="2915" spans="1:7">
      <c r="A2915" s="1" t="s">
        <v>5852</v>
      </c>
      <c r="B2915" s="1" t="s">
        <v>5853</v>
      </c>
      <c r="C2915" s="1" t="s">
        <v>16</v>
      </c>
      <c r="D2915" s="1" t="s">
        <v>17</v>
      </c>
    </row>
    <row r="2916" spans="1:7">
      <c r="A2916" s="1" t="s">
        <v>5854</v>
      </c>
      <c r="B2916" s="1" t="s">
        <v>5855</v>
      </c>
      <c r="C2916" s="1" t="s">
        <v>16</v>
      </c>
      <c r="D2916" s="1" t="s">
        <v>17</v>
      </c>
      <c r="G2916" s="1" t="s">
        <v>12</v>
      </c>
    </row>
    <row r="2917" spans="1:7">
      <c r="A2917" s="1" t="s">
        <v>5856</v>
      </c>
      <c r="B2917" s="1" t="s">
        <v>5857</v>
      </c>
      <c r="C2917" s="1" t="s">
        <v>16</v>
      </c>
      <c r="D2917" s="1" t="s">
        <v>17</v>
      </c>
    </row>
    <row r="2918" spans="1:7">
      <c r="A2918" s="1" t="s">
        <v>5858</v>
      </c>
      <c r="B2918" s="1" t="s">
        <v>5859</v>
      </c>
      <c r="C2918" s="1" t="s">
        <v>16</v>
      </c>
      <c r="D2918" s="1" t="s">
        <v>17</v>
      </c>
      <c r="G2918" s="1" t="s">
        <v>12</v>
      </c>
    </row>
    <row r="2919" spans="1:7">
      <c r="A2919" s="1" t="s">
        <v>5860</v>
      </c>
      <c r="B2919" s="1" t="s">
        <v>5861</v>
      </c>
      <c r="C2919" s="1" t="s">
        <v>16</v>
      </c>
      <c r="D2919" s="1" t="s">
        <v>17</v>
      </c>
    </row>
    <row r="2920" spans="1:7">
      <c r="A2920" s="1" t="s">
        <v>5862</v>
      </c>
      <c r="B2920" s="1" t="s">
        <v>5863</v>
      </c>
      <c r="C2920" s="1" t="s">
        <v>16</v>
      </c>
      <c r="D2920" s="1" t="s">
        <v>17</v>
      </c>
    </row>
    <row r="2921" spans="1:7">
      <c r="A2921" s="1" t="s">
        <v>5864</v>
      </c>
      <c r="B2921" s="1" t="s">
        <v>5865</v>
      </c>
      <c r="C2921" s="1" t="s">
        <v>16</v>
      </c>
      <c r="D2921" s="1" t="s">
        <v>17</v>
      </c>
    </row>
    <row r="2922" spans="1:7">
      <c r="A2922" s="1" t="s">
        <v>5866</v>
      </c>
      <c r="B2922" s="1" t="s">
        <v>5867</v>
      </c>
      <c r="C2922" s="1" t="s">
        <v>16</v>
      </c>
      <c r="D2922" s="1" t="s">
        <v>17</v>
      </c>
    </row>
    <row r="2923" spans="1:7">
      <c r="A2923" s="1" t="s">
        <v>5868</v>
      </c>
      <c r="B2923" s="1" t="s">
        <v>5869</v>
      </c>
      <c r="C2923" s="1" t="s">
        <v>16</v>
      </c>
      <c r="D2923" s="1" t="s">
        <v>17</v>
      </c>
      <c r="F2923" s="1" t="s">
        <v>5870</v>
      </c>
      <c r="G2923" s="1" t="s">
        <v>12</v>
      </c>
    </row>
    <row r="2924" spans="1:7">
      <c r="A2924" s="1" t="s">
        <v>5871</v>
      </c>
      <c r="B2924" s="1" t="s">
        <v>5872</v>
      </c>
      <c r="C2924" s="1" t="s">
        <v>16</v>
      </c>
      <c r="D2924" s="1" t="s">
        <v>17</v>
      </c>
    </row>
    <row r="2925" spans="1:7">
      <c r="A2925" s="1" t="s">
        <v>5873</v>
      </c>
      <c r="B2925" s="1" t="s">
        <v>5874</v>
      </c>
      <c r="C2925" s="1" t="s">
        <v>16</v>
      </c>
      <c r="D2925" s="1" t="s">
        <v>17</v>
      </c>
    </row>
    <row r="2926" spans="1:7">
      <c r="A2926" s="1" t="s">
        <v>5875</v>
      </c>
      <c r="B2926" s="1" t="s">
        <v>5876</v>
      </c>
      <c r="C2926" s="1" t="s">
        <v>16</v>
      </c>
      <c r="D2926" s="1" t="s">
        <v>17</v>
      </c>
    </row>
    <row r="2927" spans="1:7">
      <c r="A2927" s="1" t="s">
        <v>5877</v>
      </c>
      <c r="B2927" s="1" t="s">
        <v>5878</v>
      </c>
      <c r="C2927" s="1" t="s">
        <v>16</v>
      </c>
      <c r="D2927" s="1" t="s">
        <v>17</v>
      </c>
      <c r="G2927" s="1" t="s">
        <v>12</v>
      </c>
    </row>
    <row r="2928" spans="1:7">
      <c r="A2928" s="1" t="s">
        <v>5879</v>
      </c>
      <c r="B2928" s="1" t="s">
        <v>5880</v>
      </c>
      <c r="C2928" s="1" t="s">
        <v>16</v>
      </c>
      <c r="D2928" s="1" t="s">
        <v>17</v>
      </c>
    </row>
    <row r="2929" spans="1:7">
      <c r="A2929" s="1" t="s">
        <v>5881</v>
      </c>
      <c r="B2929" s="1" t="s">
        <v>5882</v>
      </c>
      <c r="C2929" s="1" t="s">
        <v>16</v>
      </c>
      <c r="D2929" s="1" t="s">
        <v>17</v>
      </c>
    </row>
    <row r="2930" spans="1:7">
      <c r="A2930" s="1" t="s">
        <v>5883</v>
      </c>
      <c r="B2930" s="1" t="s">
        <v>5884</v>
      </c>
      <c r="C2930" s="1" t="s">
        <v>16</v>
      </c>
      <c r="D2930" s="1" t="s">
        <v>17</v>
      </c>
    </row>
    <row r="2931" spans="1:7">
      <c r="A2931" s="1" t="s">
        <v>5885</v>
      </c>
      <c r="B2931" s="1" t="s">
        <v>5886</v>
      </c>
      <c r="C2931" s="1" t="s">
        <v>16</v>
      </c>
      <c r="D2931" s="1" t="s">
        <v>17</v>
      </c>
    </row>
    <row r="2932" spans="1:7">
      <c r="A2932" s="1" t="s">
        <v>5887</v>
      </c>
      <c r="B2932" s="1" t="s">
        <v>5888</v>
      </c>
      <c r="C2932" s="1" t="s">
        <v>16</v>
      </c>
      <c r="D2932" s="1" t="s">
        <v>17</v>
      </c>
    </row>
    <row r="2933" spans="1:7">
      <c r="A2933" s="1" t="s">
        <v>5889</v>
      </c>
      <c r="B2933" s="1" t="s">
        <v>5890</v>
      </c>
      <c r="C2933" s="1" t="s">
        <v>16</v>
      </c>
      <c r="D2933" s="1" t="s">
        <v>17</v>
      </c>
    </row>
    <row r="2934" spans="1:7">
      <c r="A2934" s="1" t="s">
        <v>5891</v>
      </c>
      <c r="B2934" s="1" t="s">
        <v>5892</v>
      </c>
      <c r="C2934" s="1" t="s">
        <v>16</v>
      </c>
      <c r="D2934" s="1" t="s">
        <v>17</v>
      </c>
    </row>
    <row r="2935" spans="1:7">
      <c r="A2935" s="1" t="s">
        <v>5893</v>
      </c>
      <c r="B2935" s="1" t="s">
        <v>5894</v>
      </c>
      <c r="C2935" s="1" t="s">
        <v>16</v>
      </c>
      <c r="D2935" s="1" t="s">
        <v>17</v>
      </c>
    </row>
    <row r="2936" spans="1:7">
      <c r="A2936" s="1" t="s">
        <v>5895</v>
      </c>
      <c r="B2936" s="1" t="s">
        <v>5896</v>
      </c>
      <c r="C2936" s="1" t="s">
        <v>16</v>
      </c>
      <c r="D2936" s="1" t="s">
        <v>17</v>
      </c>
      <c r="G2936" s="1" t="s">
        <v>12</v>
      </c>
    </row>
    <row r="2937" spans="1:7">
      <c r="A2937" s="1" t="s">
        <v>5897</v>
      </c>
      <c r="B2937" s="1" t="s">
        <v>5898</v>
      </c>
      <c r="C2937" s="1" t="s">
        <v>16</v>
      </c>
      <c r="D2937" s="1" t="s">
        <v>17</v>
      </c>
      <c r="G2937" s="1" t="s">
        <v>12</v>
      </c>
    </row>
    <row r="2938" spans="1:7">
      <c r="A2938" s="1" t="s">
        <v>5899</v>
      </c>
      <c r="B2938" s="1" t="s">
        <v>5900</v>
      </c>
      <c r="C2938" s="1" t="s">
        <v>16</v>
      </c>
      <c r="D2938" s="1" t="s">
        <v>17</v>
      </c>
    </row>
    <row r="2939" spans="1:7">
      <c r="A2939" s="1" t="s">
        <v>5901</v>
      </c>
      <c r="B2939" s="1" t="s">
        <v>5902</v>
      </c>
      <c r="C2939" s="1" t="s">
        <v>16</v>
      </c>
      <c r="D2939" s="1" t="s">
        <v>17</v>
      </c>
    </row>
    <row r="2940" spans="1:7">
      <c r="A2940" s="1" t="s">
        <v>5903</v>
      </c>
      <c r="B2940" s="1" t="s">
        <v>5904</v>
      </c>
      <c r="C2940" s="1" t="s">
        <v>16</v>
      </c>
      <c r="D2940" s="1" t="s">
        <v>17</v>
      </c>
      <c r="G2940" s="1" t="s">
        <v>12</v>
      </c>
    </row>
    <row r="2941" spans="1:7">
      <c r="A2941" s="1" t="s">
        <v>5905</v>
      </c>
      <c r="B2941" s="1" t="s">
        <v>5906</v>
      </c>
      <c r="C2941" s="1" t="s">
        <v>16</v>
      </c>
      <c r="D2941" s="1" t="s">
        <v>17</v>
      </c>
    </row>
    <row r="2942" spans="1:7">
      <c r="A2942" s="1" t="s">
        <v>5907</v>
      </c>
      <c r="B2942" s="1" t="s">
        <v>5908</v>
      </c>
      <c r="C2942" s="1" t="s">
        <v>16</v>
      </c>
      <c r="D2942" s="1" t="s">
        <v>17</v>
      </c>
    </row>
    <row r="2943" spans="1:7">
      <c r="A2943" s="1" t="s">
        <v>5909</v>
      </c>
      <c r="B2943" s="1" t="s">
        <v>5910</v>
      </c>
      <c r="C2943" s="1" t="s">
        <v>16</v>
      </c>
      <c r="D2943" s="1" t="s">
        <v>17</v>
      </c>
    </row>
    <row r="2944" spans="1:7">
      <c r="A2944" s="1" t="s">
        <v>5911</v>
      </c>
      <c r="B2944" s="1" t="s">
        <v>5912</v>
      </c>
      <c r="C2944" s="1" t="s">
        <v>16</v>
      </c>
      <c r="D2944" s="1" t="s">
        <v>17</v>
      </c>
    </row>
    <row r="2945" spans="1:7">
      <c r="A2945" s="1" t="s">
        <v>5913</v>
      </c>
      <c r="B2945" s="1" t="s">
        <v>5914</v>
      </c>
      <c r="C2945" s="1" t="s">
        <v>16</v>
      </c>
      <c r="D2945" s="1" t="s">
        <v>17</v>
      </c>
    </row>
    <row r="2946" spans="1:7">
      <c r="A2946" s="1" t="s">
        <v>5915</v>
      </c>
      <c r="B2946" s="1" t="s">
        <v>5916</v>
      </c>
      <c r="C2946" s="1" t="s">
        <v>16</v>
      </c>
      <c r="D2946" s="1" t="s">
        <v>17</v>
      </c>
    </row>
    <row r="2947" spans="1:7">
      <c r="A2947" s="1" t="s">
        <v>5917</v>
      </c>
      <c r="B2947" s="1" t="s">
        <v>5918</v>
      </c>
      <c r="C2947" s="1" t="s">
        <v>16</v>
      </c>
      <c r="D2947" s="1" t="s">
        <v>17</v>
      </c>
    </row>
    <row r="2948" spans="1:7">
      <c r="A2948" s="1" t="s">
        <v>5919</v>
      </c>
      <c r="B2948" s="1" t="s">
        <v>5920</v>
      </c>
      <c r="C2948" s="1" t="s">
        <v>16</v>
      </c>
      <c r="D2948" s="1" t="s">
        <v>17</v>
      </c>
    </row>
    <row r="2949" spans="1:7">
      <c r="A2949" s="1" t="s">
        <v>5921</v>
      </c>
      <c r="B2949" s="1" t="s">
        <v>5922</v>
      </c>
      <c r="C2949" s="1" t="s">
        <v>16</v>
      </c>
      <c r="D2949" s="1" t="s">
        <v>17</v>
      </c>
      <c r="G2949" s="1" t="s">
        <v>12</v>
      </c>
    </row>
    <row r="2950" spans="1:7">
      <c r="A2950" s="1" t="s">
        <v>5923</v>
      </c>
      <c r="B2950" s="1" t="s">
        <v>5924</v>
      </c>
      <c r="C2950" s="1" t="s">
        <v>16</v>
      </c>
      <c r="D2950" s="1" t="s">
        <v>17</v>
      </c>
      <c r="G2950" s="1" t="s">
        <v>12</v>
      </c>
    </row>
    <row r="2951" spans="1:7">
      <c r="A2951" s="1" t="s">
        <v>5925</v>
      </c>
      <c r="B2951" s="1" t="s">
        <v>5926</v>
      </c>
      <c r="C2951" s="1" t="s">
        <v>16</v>
      </c>
      <c r="D2951" s="1" t="s">
        <v>17</v>
      </c>
    </row>
    <row r="2952" spans="1:7">
      <c r="A2952" s="1" t="s">
        <v>5927</v>
      </c>
      <c r="B2952" s="1" t="s">
        <v>5928</v>
      </c>
      <c r="C2952" s="1" t="s">
        <v>16</v>
      </c>
      <c r="D2952" s="1" t="s">
        <v>17</v>
      </c>
    </row>
    <row r="2953" spans="1:7">
      <c r="A2953" s="1" t="s">
        <v>5929</v>
      </c>
      <c r="B2953" s="1" t="s">
        <v>5930</v>
      </c>
      <c r="C2953" s="1" t="s">
        <v>16</v>
      </c>
      <c r="D2953" s="1" t="s">
        <v>17</v>
      </c>
    </row>
    <row r="2954" spans="1:7">
      <c r="A2954" s="1" t="s">
        <v>5931</v>
      </c>
      <c r="B2954" s="1" t="s">
        <v>5932</v>
      </c>
      <c r="C2954" s="1" t="s">
        <v>16</v>
      </c>
      <c r="D2954" s="1" t="s">
        <v>17</v>
      </c>
      <c r="G2954" s="1" t="s">
        <v>12</v>
      </c>
    </row>
    <row r="2955" spans="1:7">
      <c r="A2955" s="1" t="s">
        <v>5933</v>
      </c>
      <c r="B2955" s="1" t="s">
        <v>5934</v>
      </c>
      <c r="C2955" s="1" t="s">
        <v>16</v>
      </c>
      <c r="D2955" s="1" t="s">
        <v>17</v>
      </c>
    </row>
    <row r="2956" spans="1:7">
      <c r="A2956" s="1" t="s">
        <v>5935</v>
      </c>
      <c r="B2956" s="1" t="s">
        <v>5936</v>
      </c>
      <c r="C2956" s="1" t="s">
        <v>16</v>
      </c>
      <c r="D2956" s="1" t="s">
        <v>17</v>
      </c>
    </row>
    <row r="2957" spans="1:7">
      <c r="A2957" s="1" t="s">
        <v>5937</v>
      </c>
      <c r="B2957" s="1" t="s">
        <v>5938</v>
      </c>
      <c r="C2957" s="1" t="s">
        <v>16</v>
      </c>
      <c r="D2957" s="1" t="s">
        <v>17</v>
      </c>
    </row>
    <row r="2958" spans="1:7">
      <c r="A2958" s="1" t="s">
        <v>5939</v>
      </c>
      <c r="B2958" s="1" t="s">
        <v>5940</v>
      </c>
      <c r="C2958" s="1" t="s">
        <v>16</v>
      </c>
      <c r="D2958" s="1" t="s">
        <v>17</v>
      </c>
    </row>
    <row r="2959" spans="1:7">
      <c r="A2959" s="1" t="s">
        <v>5941</v>
      </c>
      <c r="B2959" s="1" t="s">
        <v>5942</v>
      </c>
      <c r="C2959" s="1" t="s">
        <v>16</v>
      </c>
      <c r="D2959" s="1" t="s">
        <v>17</v>
      </c>
    </row>
    <row r="2960" spans="1:7">
      <c r="A2960" s="1" t="s">
        <v>5943</v>
      </c>
      <c r="B2960" s="1" t="s">
        <v>5944</v>
      </c>
      <c r="C2960" s="1" t="s">
        <v>16</v>
      </c>
      <c r="D2960" s="1" t="s">
        <v>17</v>
      </c>
    </row>
    <row r="2961" spans="1:7">
      <c r="A2961" s="1" t="s">
        <v>5945</v>
      </c>
      <c r="B2961" s="1" t="s">
        <v>5946</v>
      </c>
      <c r="C2961" s="1" t="s">
        <v>16</v>
      </c>
      <c r="D2961" s="1" t="s">
        <v>17</v>
      </c>
      <c r="G2961" s="1" t="s">
        <v>12</v>
      </c>
    </row>
    <row r="2962" spans="1:7">
      <c r="A2962" s="1" t="s">
        <v>5947</v>
      </c>
      <c r="B2962" s="1" t="s">
        <v>5948</v>
      </c>
      <c r="C2962" s="1" t="s">
        <v>16</v>
      </c>
      <c r="D2962" s="1" t="s">
        <v>17</v>
      </c>
    </row>
    <row r="2963" spans="1:7">
      <c r="A2963" s="1" t="s">
        <v>5949</v>
      </c>
      <c r="B2963" s="1" t="s">
        <v>5950</v>
      </c>
      <c r="C2963" s="1" t="s">
        <v>16</v>
      </c>
      <c r="D2963" s="1" t="s">
        <v>17</v>
      </c>
    </row>
    <row r="2964" spans="1:7">
      <c r="A2964" s="1" t="s">
        <v>5951</v>
      </c>
      <c r="B2964" s="1" t="s">
        <v>5952</v>
      </c>
      <c r="C2964" s="1" t="s">
        <v>16</v>
      </c>
      <c r="D2964" s="1" t="s">
        <v>17</v>
      </c>
    </row>
    <row r="2965" spans="1:7">
      <c r="A2965" s="1" t="s">
        <v>5953</v>
      </c>
      <c r="B2965" s="1" t="s">
        <v>5954</v>
      </c>
      <c r="C2965" s="1" t="s">
        <v>16</v>
      </c>
      <c r="D2965" s="1" t="s">
        <v>17</v>
      </c>
    </row>
    <row r="2966" spans="1:7">
      <c r="A2966" s="1" t="s">
        <v>5955</v>
      </c>
      <c r="B2966" s="1" t="s">
        <v>5956</v>
      </c>
      <c r="C2966" s="1" t="s">
        <v>16</v>
      </c>
      <c r="D2966" s="1" t="s">
        <v>17</v>
      </c>
      <c r="G2966" s="1" t="s">
        <v>12</v>
      </c>
    </row>
    <row r="2967" spans="1:7">
      <c r="A2967" s="1" t="s">
        <v>5957</v>
      </c>
      <c r="B2967" s="1" t="s">
        <v>5958</v>
      </c>
      <c r="C2967" s="1" t="s">
        <v>16</v>
      </c>
      <c r="D2967" s="1" t="s">
        <v>17</v>
      </c>
    </row>
    <row r="2968" spans="1:7">
      <c r="A2968" s="1" t="s">
        <v>5959</v>
      </c>
      <c r="B2968" s="1" t="s">
        <v>5960</v>
      </c>
      <c r="C2968" s="1" t="s">
        <v>16</v>
      </c>
      <c r="D2968" s="1" t="s">
        <v>17</v>
      </c>
    </row>
    <row r="2969" spans="1:7">
      <c r="A2969" s="1" t="s">
        <v>5961</v>
      </c>
      <c r="B2969" s="1" t="s">
        <v>5962</v>
      </c>
      <c r="C2969" s="1" t="s">
        <v>16</v>
      </c>
      <c r="D2969" s="1" t="s">
        <v>17</v>
      </c>
    </row>
    <row r="2970" spans="1:7">
      <c r="A2970" s="1" t="s">
        <v>5963</v>
      </c>
      <c r="B2970" s="1" t="s">
        <v>5964</v>
      </c>
      <c r="C2970" s="1" t="s">
        <v>16</v>
      </c>
      <c r="D2970" s="1" t="s">
        <v>17</v>
      </c>
    </row>
    <row r="2971" spans="1:7">
      <c r="A2971" s="1" t="s">
        <v>5965</v>
      </c>
      <c r="B2971" s="1" t="s">
        <v>5966</v>
      </c>
      <c r="C2971" s="1" t="s">
        <v>16</v>
      </c>
      <c r="D2971" s="1" t="s">
        <v>17</v>
      </c>
      <c r="G2971" s="1" t="s">
        <v>12</v>
      </c>
    </row>
    <row r="2972" spans="1:7">
      <c r="A2972" s="1" t="s">
        <v>5967</v>
      </c>
      <c r="B2972" s="1" t="s">
        <v>5968</v>
      </c>
      <c r="C2972" s="1" t="s">
        <v>16</v>
      </c>
      <c r="D2972" s="1" t="s">
        <v>17</v>
      </c>
    </row>
    <row r="2973" spans="1:7">
      <c r="A2973" s="1" t="s">
        <v>5969</v>
      </c>
      <c r="B2973" s="1" t="s">
        <v>5970</v>
      </c>
      <c r="C2973" s="1" t="s">
        <v>16</v>
      </c>
      <c r="D2973" s="1" t="s">
        <v>17</v>
      </c>
    </row>
    <row r="2974" spans="1:7">
      <c r="A2974" s="1" t="s">
        <v>5971</v>
      </c>
      <c r="B2974" s="1" t="s">
        <v>5972</v>
      </c>
      <c r="C2974" s="1" t="s">
        <v>16</v>
      </c>
      <c r="D2974" s="1" t="s">
        <v>17</v>
      </c>
    </row>
    <row r="2975" spans="1:7">
      <c r="A2975" s="1" t="s">
        <v>5973</v>
      </c>
      <c r="B2975" s="1" t="s">
        <v>5974</v>
      </c>
      <c r="C2975" s="1" t="s">
        <v>16</v>
      </c>
      <c r="D2975" s="1" t="s">
        <v>17</v>
      </c>
    </row>
    <row r="2976" spans="1:7">
      <c r="A2976" s="1" t="s">
        <v>5975</v>
      </c>
      <c r="B2976" s="1" t="s">
        <v>5976</v>
      </c>
      <c r="C2976" s="1" t="s">
        <v>16</v>
      </c>
      <c r="D2976" s="1" t="s">
        <v>17</v>
      </c>
      <c r="G2976" s="1" t="s">
        <v>12</v>
      </c>
    </row>
    <row r="2977" spans="1:7">
      <c r="A2977" s="1" t="s">
        <v>5977</v>
      </c>
      <c r="B2977" s="1" t="s">
        <v>5978</v>
      </c>
      <c r="C2977" s="1" t="s">
        <v>16</v>
      </c>
      <c r="D2977" s="1" t="s">
        <v>17</v>
      </c>
      <c r="G2977" s="1" t="s">
        <v>12</v>
      </c>
    </row>
    <row r="2978" spans="1:7">
      <c r="A2978" s="1" t="s">
        <v>5979</v>
      </c>
      <c r="B2978" s="1" t="s">
        <v>5980</v>
      </c>
      <c r="C2978" s="1" t="s">
        <v>16</v>
      </c>
      <c r="D2978" s="1" t="s">
        <v>17</v>
      </c>
    </row>
    <row r="2979" spans="1:7">
      <c r="A2979" s="1" t="s">
        <v>5981</v>
      </c>
      <c r="B2979" s="1" t="s">
        <v>5982</v>
      </c>
      <c r="C2979" s="1" t="s">
        <v>16</v>
      </c>
      <c r="D2979" s="1" t="s">
        <v>17</v>
      </c>
    </row>
    <row r="2980" spans="1:7">
      <c r="A2980" s="1" t="s">
        <v>5983</v>
      </c>
      <c r="B2980" s="1" t="s">
        <v>5984</v>
      </c>
      <c r="C2980" s="1" t="s">
        <v>16</v>
      </c>
      <c r="D2980" s="1" t="s">
        <v>17</v>
      </c>
    </row>
    <row r="2981" spans="1:7">
      <c r="A2981" s="1" t="s">
        <v>5985</v>
      </c>
      <c r="B2981" s="1" t="s">
        <v>5986</v>
      </c>
      <c r="C2981" s="1" t="s">
        <v>16</v>
      </c>
      <c r="D2981" s="1" t="s">
        <v>17</v>
      </c>
    </row>
    <row r="2982" spans="1:7">
      <c r="A2982" s="1" t="s">
        <v>5987</v>
      </c>
      <c r="B2982" s="1" t="s">
        <v>5988</v>
      </c>
      <c r="C2982" s="1" t="s">
        <v>16</v>
      </c>
      <c r="D2982" s="1" t="s">
        <v>17</v>
      </c>
      <c r="G2982" s="1" t="s">
        <v>12</v>
      </c>
    </row>
    <row r="2983" spans="1:7">
      <c r="A2983" s="1" t="s">
        <v>5989</v>
      </c>
      <c r="B2983" s="1" t="s">
        <v>5990</v>
      </c>
      <c r="C2983" s="1" t="s">
        <v>16</v>
      </c>
      <c r="D2983" s="1" t="s">
        <v>17</v>
      </c>
    </row>
    <row r="2984" spans="1:7">
      <c r="A2984" s="1" t="s">
        <v>5991</v>
      </c>
      <c r="B2984" s="1" t="s">
        <v>5992</v>
      </c>
      <c r="C2984" s="1" t="s">
        <v>16</v>
      </c>
      <c r="D2984" s="1" t="s">
        <v>17</v>
      </c>
    </row>
    <row r="2985" spans="1:7">
      <c r="A2985" s="1" t="s">
        <v>5993</v>
      </c>
      <c r="B2985" s="1" t="s">
        <v>5994</v>
      </c>
      <c r="C2985" s="1" t="s">
        <v>16</v>
      </c>
      <c r="D2985" s="1" t="s">
        <v>17</v>
      </c>
    </row>
    <row r="2986" spans="1:7">
      <c r="A2986" s="1" t="s">
        <v>5995</v>
      </c>
      <c r="B2986" s="1" t="s">
        <v>5996</v>
      </c>
      <c r="C2986" s="1" t="s">
        <v>16</v>
      </c>
      <c r="D2986" s="1" t="s">
        <v>17</v>
      </c>
      <c r="G2986" s="1" t="s">
        <v>12</v>
      </c>
    </row>
    <row r="2987" spans="1:7">
      <c r="A2987" s="1" t="s">
        <v>5997</v>
      </c>
      <c r="B2987" s="1" t="s">
        <v>5998</v>
      </c>
      <c r="C2987" s="1" t="s">
        <v>16</v>
      </c>
      <c r="D2987" s="1" t="s">
        <v>17</v>
      </c>
    </row>
    <row r="2988" spans="1:7">
      <c r="A2988" s="1" t="s">
        <v>5999</v>
      </c>
      <c r="B2988" s="1" t="s">
        <v>6000</v>
      </c>
      <c r="C2988" s="1" t="s">
        <v>16</v>
      </c>
      <c r="D2988" s="1" t="s">
        <v>17</v>
      </c>
    </row>
    <row r="2989" spans="1:7">
      <c r="A2989" s="1" t="s">
        <v>6001</v>
      </c>
      <c r="B2989" s="1" t="s">
        <v>6002</v>
      </c>
      <c r="C2989" s="1" t="s">
        <v>16</v>
      </c>
      <c r="D2989" s="1" t="s">
        <v>17</v>
      </c>
    </row>
    <row r="2990" spans="1:7">
      <c r="A2990" s="1" t="s">
        <v>6003</v>
      </c>
      <c r="B2990" s="1" t="s">
        <v>6004</v>
      </c>
      <c r="C2990" s="1" t="s">
        <v>16</v>
      </c>
      <c r="D2990" s="1" t="s">
        <v>17</v>
      </c>
    </row>
    <row r="2991" spans="1:7">
      <c r="A2991" s="1" t="s">
        <v>6005</v>
      </c>
      <c r="B2991" s="1" t="s">
        <v>6006</v>
      </c>
      <c r="C2991" s="1" t="s">
        <v>16</v>
      </c>
      <c r="D2991" s="1" t="s">
        <v>17</v>
      </c>
    </row>
    <row r="2992" spans="1:7">
      <c r="A2992" s="1" t="s">
        <v>6007</v>
      </c>
      <c r="B2992" s="1" t="s">
        <v>6008</v>
      </c>
      <c r="C2992" s="1" t="s">
        <v>16</v>
      </c>
      <c r="D2992" s="1" t="s">
        <v>17</v>
      </c>
    </row>
    <row r="2993" spans="1:7">
      <c r="A2993" s="1" t="s">
        <v>6009</v>
      </c>
      <c r="B2993" s="1" t="s">
        <v>6010</v>
      </c>
      <c r="C2993" s="1" t="s">
        <v>16</v>
      </c>
      <c r="D2993" s="1" t="s">
        <v>17</v>
      </c>
      <c r="G2993" s="1" t="s">
        <v>12</v>
      </c>
    </row>
    <row r="2994" spans="1:7">
      <c r="A2994" s="1" t="s">
        <v>6011</v>
      </c>
      <c r="B2994" s="1" t="s">
        <v>6012</v>
      </c>
      <c r="C2994" s="1" t="s">
        <v>16</v>
      </c>
      <c r="D2994" s="1" t="s">
        <v>17</v>
      </c>
    </row>
    <row r="2995" spans="1:7">
      <c r="A2995" s="1" t="s">
        <v>6013</v>
      </c>
      <c r="B2995" s="1" t="s">
        <v>6014</v>
      </c>
      <c r="C2995" s="1" t="s">
        <v>16</v>
      </c>
      <c r="D2995" s="1" t="s">
        <v>17</v>
      </c>
    </row>
    <row r="2996" spans="1:7">
      <c r="A2996" s="1" t="s">
        <v>6015</v>
      </c>
      <c r="B2996" s="1" t="s">
        <v>6016</v>
      </c>
      <c r="C2996" s="1" t="s">
        <v>16</v>
      </c>
      <c r="D2996" s="1" t="s">
        <v>17</v>
      </c>
    </row>
    <row r="2997" spans="1:7">
      <c r="A2997" s="1" t="s">
        <v>6017</v>
      </c>
      <c r="B2997" s="1" t="s">
        <v>6018</v>
      </c>
      <c r="C2997" s="1" t="s">
        <v>16</v>
      </c>
      <c r="D2997" s="1" t="s">
        <v>17</v>
      </c>
    </row>
    <row r="2998" spans="1:7">
      <c r="A2998" s="1" t="s">
        <v>6019</v>
      </c>
      <c r="B2998" s="1" t="s">
        <v>6020</v>
      </c>
      <c r="C2998" s="1" t="s">
        <v>16</v>
      </c>
      <c r="D2998" s="1" t="s">
        <v>17</v>
      </c>
    </row>
    <row r="2999" spans="1:7">
      <c r="A2999" s="1" t="s">
        <v>6021</v>
      </c>
      <c r="B2999" s="1" t="s">
        <v>6022</v>
      </c>
      <c r="C2999" s="1" t="s">
        <v>16</v>
      </c>
      <c r="D2999" s="1" t="s">
        <v>17</v>
      </c>
      <c r="G2999" s="1" t="s">
        <v>12</v>
      </c>
    </row>
    <row r="3000" spans="1:7">
      <c r="A3000" s="1" t="s">
        <v>6023</v>
      </c>
      <c r="B3000" s="1" t="s">
        <v>6024</v>
      </c>
      <c r="C3000" s="1" t="s">
        <v>16</v>
      </c>
      <c r="D3000" s="1" t="s">
        <v>17</v>
      </c>
      <c r="E3000">
        <v>30</v>
      </c>
      <c r="G3000" s="1" t="s">
        <v>12</v>
      </c>
    </row>
    <row r="3001" spans="1:7">
      <c r="A3001" s="1" t="s">
        <v>6025</v>
      </c>
      <c r="B3001" s="1" t="s">
        <v>6026</v>
      </c>
      <c r="C3001" s="1" t="s">
        <v>16</v>
      </c>
      <c r="D3001" s="1" t="s">
        <v>17</v>
      </c>
    </row>
    <row r="3002" spans="1:7">
      <c r="A3002" s="1" t="s">
        <v>6027</v>
      </c>
      <c r="B3002" s="1" t="s">
        <v>6028</v>
      </c>
      <c r="C3002" s="1" t="s">
        <v>16</v>
      </c>
      <c r="D3002" s="1" t="s">
        <v>17</v>
      </c>
      <c r="G3002" s="1" t="s">
        <v>12</v>
      </c>
    </row>
    <row r="3003" spans="1:7">
      <c r="A3003" s="1" t="s">
        <v>6029</v>
      </c>
      <c r="B3003" s="1" t="s">
        <v>6030</v>
      </c>
      <c r="C3003" s="1" t="s">
        <v>16</v>
      </c>
      <c r="D3003" s="1" t="s">
        <v>17</v>
      </c>
      <c r="G3003" s="1" t="s">
        <v>12</v>
      </c>
    </row>
    <row r="3004" spans="1:7">
      <c r="A3004" s="1" t="s">
        <v>6031</v>
      </c>
      <c r="B3004" s="1" t="s">
        <v>6032</v>
      </c>
      <c r="C3004" s="1" t="s">
        <v>16</v>
      </c>
      <c r="D3004" s="1" t="s">
        <v>17</v>
      </c>
    </row>
    <row r="3005" spans="1:7">
      <c r="A3005" s="1" t="s">
        <v>6033</v>
      </c>
      <c r="B3005" s="1" t="s">
        <v>6034</v>
      </c>
      <c r="C3005" s="1" t="s">
        <v>16</v>
      </c>
      <c r="D3005" s="1" t="s">
        <v>17</v>
      </c>
      <c r="G3005" s="1" t="s">
        <v>12</v>
      </c>
    </row>
    <row r="3006" spans="1:7">
      <c r="A3006" s="1" t="s">
        <v>6035</v>
      </c>
      <c r="B3006" s="1" t="s">
        <v>6036</v>
      </c>
      <c r="C3006" s="1" t="s">
        <v>16</v>
      </c>
      <c r="D3006" s="1" t="s">
        <v>17</v>
      </c>
      <c r="G3006" s="1" t="s">
        <v>12</v>
      </c>
    </row>
    <row r="3007" spans="1:7">
      <c r="A3007" s="1" t="s">
        <v>6037</v>
      </c>
      <c r="B3007" s="1" t="s">
        <v>6038</v>
      </c>
      <c r="C3007" s="1" t="s">
        <v>16</v>
      </c>
      <c r="D3007" s="1" t="s">
        <v>17</v>
      </c>
      <c r="G3007" s="1" t="s">
        <v>12</v>
      </c>
    </row>
    <row r="3008" spans="1:7">
      <c r="A3008" s="1" t="s">
        <v>6039</v>
      </c>
      <c r="B3008" s="1" t="s">
        <v>6040</v>
      </c>
      <c r="C3008" s="1" t="s">
        <v>16</v>
      </c>
      <c r="D3008" s="1" t="s">
        <v>17</v>
      </c>
    </row>
    <row r="3009" spans="1:7">
      <c r="A3009" s="1" t="s">
        <v>6041</v>
      </c>
      <c r="B3009" s="1" t="s">
        <v>6042</v>
      </c>
      <c r="C3009" s="1" t="s">
        <v>16</v>
      </c>
      <c r="D3009" s="1" t="s">
        <v>17</v>
      </c>
      <c r="G3009" s="1" t="s">
        <v>12</v>
      </c>
    </row>
    <row r="3010" spans="1:7">
      <c r="A3010" s="1" t="s">
        <v>6043</v>
      </c>
      <c r="B3010" s="1" t="s">
        <v>6044</v>
      </c>
      <c r="C3010" s="1" t="s">
        <v>16</v>
      </c>
      <c r="D3010" s="1" t="s">
        <v>17</v>
      </c>
    </row>
    <row r="3011" spans="1:7">
      <c r="A3011" s="1" t="s">
        <v>6045</v>
      </c>
      <c r="B3011" s="1" t="s">
        <v>6046</v>
      </c>
      <c r="C3011" s="1" t="s">
        <v>16</v>
      </c>
      <c r="D3011" s="1" t="s">
        <v>17</v>
      </c>
    </row>
    <row r="3012" spans="1:7">
      <c r="A3012" s="1" t="s">
        <v>6047</v>
      </c>
      <c r="B3012" s="1" t="s">
        <v>6048</v>
      </c>
      <c r="C3012" s="1" t="s">
        <v>16</v>
      </c>
      <c r="D3012" s="1" t="s">
        <v>17</v>
      </c>
    </row>
    <row r="3013" spans="1:7">
      <c r="A3013" s="1" t="s">
        <v>6049</v>
      </c>
      <c r="B3013" s="1" t="s">
        <v>6050</v>
      </c>
      <c r="C3013" s="1" t="s">
        <v>16</v>
      </c>
      <c r="D3013" s="1" t="s">
        <v>17</v>
      </c>
    </row>
    <row r="3014" spans="1:7">
      <c r="A3014" s="1" t="s">
        <v>6051</v>
      </c>
      <c r="B3014" s="1" t="s">
        <v>6052</v>
      </c>
      <c r="C3014" s="1" t="s">
        <v>16</v>
      </c>
      <c r="D3014" s="1" t="s">
        <v>17</v>
      </c>
    </row>
    <row r="3015" spans="1:7">
      <c r="A3015" s="1" t="s">
        <v>6053</v>
      </c>
      <c r="B3015" s="1" t="s">
        <v>6054</v>
      </c>
      <c r="C3015" s="1" t="s">
        <v>16</v>
      </c>
      <c r="D3015" s="1" t="s">
        <v>17</v>
      </c>
    </row>
    <row r="3016" spans="1:7">
      <c r="A3016" s="1" t="s">
        <v>6055</v>
      </c>
      <c r="B3016" s="1" t="s">
        <v>6056</v>
      </c>
      <c r="C3016" s="1" t="s">
        <v>16</v>
      </c>
      <c r="D3016" s="1" t="s">
        <v>17</v>
      </c>
    </row>
    <row r="3017" spans="1:7">
      <c r="A3017" s="1" t="s">
        <v>6057</v>
      </c>
      <c r="B3017" s="1" t="s">
        <v>6058</v>
      </c>
      <c r="C3017" s="1" t="s">
        <v>16</v>
      </c>
      <c r="D3017" s="1" t="s">
        <v>17</v>
      </c>
    </row>
    <row r="3018" spans="1:7">
      <c r="A3018" s="1" t="s">
        <v>6059</v>
      </c>
      <c r="B3018" s="1" t="s">
        <v>6060</v>
      </c>
      <c r="C3018" s="1" t="s">
        <v>16</v>
      </c>
      <c r="D3018" s="1" t="s">
        <v>17</v>
      </c>
    </row>
    <row r="3019" spans="1:7">
      <c r="A3019" s="1" t="s">
        <v>6061</v>
      </c>
      <c r="B3019" s="1" t="s">
        <v>6062</v>
      </c>
      <c r="C3019" s="1" t="s">
        <v>16</v>
      </c>
      <c r="D3019" s="1" t="s">
        <v>17</v>
      </c>
    </row>
    <row r="3020" spans="1:7">
      <c r="A3020" s="1" t="s">
        <v>6063</v>
      </c>
      <c r="B3020" s="1" t="s">
        <v>6064</v>
      </c>
      <c r="C3020" s="1" t="s">
        <v>16</v>
      </c>
      <c r="D3020" s="1" t="s">
        <v>17</v>
      </c>
    </row>
    <row r="3021" spans="1:7">
      <c r="A3021" s="1" t="s">
        <v>6065</v>
      </c>
      <c r="B3021" s="1" t="s">
        <v>6066</v>
      </c>
      <c r="C3021" s="1" t="s">
        <v>16</v>
      </c>
      <c r="D3021" s="1" t="s">
        <v>17</v>
      </c>
    </row>
    <row r="3022" spans="1:7">
      <c r="A3022" s="1" t="s">
        <v>6067</v>
      </c>
      <c r="B3022" s="1" t="s">
        <v>6068</v>
      </c>
      <c r="C3022" s="1" t="s">
        <v>16</v>
      </c>
      <c r="D3022" s="1" t="s">
        <v>17</v>
      </c>
    </row>
    <row r="3023" spans="1:7">
      <c r="A3023" s="1" t="s">
        <v>6069</v>
      </c>
      <c r="B3023" s="1" t="s">
        <v>6070</v>
      </c>
      <c r="C3023" s="1" t="s">
        <v>16</v>
      </c>
      <c r="D3023" s="1" t="s">
        <v>17</v>
      </c>
    </row>
    <row r="3024" spans="1:7">
      <c r="A3024" s="1" t="s">
        <v>6071</v>
      </c>
      <c r="B3024" s="1" t="s">
        <v>6072</v>
      </c>
      <c r="C3024" s="1" t="s">
        <v>16</v>
      </c>
      <c r="D3024" s="1" t="s">
        <v>17</v>
      </c>
    </row>
    <row r="3025" spans="1:7">
      <c r="A3025" s="1" t="s">
        <v>6073</v>
      </c>
      <c r="B3025" s="1" t="s">
        <v>6074</v>
      </c>
      <c r="C3025" s="1" t="s">
        <v>16</v>
      </c>
      <c r="D3025" s="1" t="s">
        <v>17</v>
      </c>
    </row>
    <row r="3026" spans="1:7">
      <c r="A3026" s="1" t="s">
        <v>6075</v>
      </c>
      <c r="B3026" s="1" t="s">
        <v>6076</v>
      </c>
      <c r="C3026" s="1" t="s">
        <v>16</v>
      </c>
      <c r="D3026" s="1" t="s">
        <v>17</v>
      </c>
    </row>
    <row r="3027" spans="1:7">
      <c r="A3027" s="1" t="s">
        <v>6077</v>
      </c>
      <c r="B3027" s="1" t="s">
        <v>6078</v>
      </c>
      <c r="C3027" s="1" t="s">
        <v>16</v>
      </c>
      <c r="D3027" s="1" t="s">
        <v>17</v>
      </c>
    </row>
    <row r="3028" spans="1:7">
      <c r="A3028" s="1" t="s">
        <v>6079</v>
      </c>
      <c r="B3028" s="1" t="s">
        <v>6080</v>
      </c>
      <c r="C3028" s="1" t="s">
        <v>16</v>
      </c>
      <c r="D3028" s="1" t="s">
        <v>17</v>
      </c>
    </row>
    <row r="3029" spans="1:7">
      <c r="A3029" s="1" t="s">
        <v>6081</v>
      </c>
      <c r="B3029" s="1" t="s">
        <v>6082</v>
      </c>
      <c r="C3029" s="1" t="s">
        <v>16</v>
      </c>
      <c r="D3029" s="1" t="s">
        <v>17</v>
      </c>
    </row>
    <row r="3030" spans="1:7">
      <c r="A3030" s="1" t="s">
        <v>6083</v>
      </c>
      <c r="B3030" s="1" t="s">
        <v>6084</v>
      </c>
      <c r="C3030" s="1" t="s">
        <v>16</v>
      </c>
      <c r="D3030" s="1" t="s">
        <v>17</v>
      </c>
    </row>
    <row r="3031" spans="1:7">
      <c r="A3031" s="1" t="s">
        <v>6085</v>
      </c>
      <c r="B3031" s="1" t="s">
        <v>6086</v>
      </c>
      <c r="C3031" s="1" t="s">
        <v>16</v>
      </c>
      <c r="D3031" s="1" t="s">
        <v>17</v>
      </c>
    </row>
    <row r="3032" spans="1:7">
      <c r="A3032" s="1" t="s">
        <v>6087</v>
      </c>
      <c r="B3032" s="1" t="s">
        <v>6088</v>
      </c>
      <c r="C3032" s="1" t="s">
        <v>16</v>
      </c>
      <c r="D3032" s="1" t="s">
        <v>17</v>
      </c>
      <c r="G3032" s="1" t="s">
        <v>12</v>
      </c>
    </row>
    <row r="3033" spans="1:7">
      <c r="A3033" s="1" t="s">
        <v>6089</v>
      </c>
      <c r="B3033" s="1" t="s">
        <v>6090</v>
      </c>
      <c r="C3033" s="1" t="s">
        <v>16</v>
      </c>
      <c r="D3033" s="1" t="s">
        <v>17</v>
      </c>
      <c r="G3033" s="1" t="s">
        <v>12</v>
      </c>
    </row>
    <row r="3034" spans="1:7">
      <c r="A3034" s="1" t="s">
        <v>6091</v>
      </c>
      <c r="B3034" s="1" t="s">
        <v>6092</v>
      </c>
      <c r="C3034" s="1" t="s">
        <v>16</v>
      </c>
      <c r="D3034" s="1" t="s">
        <v>17</v>
      </c>
    </row>
    <row r="3035" spans="1:7">
      <c r="A3035" s="1" t="s">
        <v>6093</v>
      </c>
      <c r="B3035" s="1" t="s">
        <v>6094</v>
      </c>
      <c r="C3035" s="1" t="s">
        <v>16</v>
      </c>
      <c r="D3035" s="1" t="s">
        <v>17</v>
      </c>
    </row>
    <row r="3036" spans="1:7">
      <c r="A3036" s="1" t="s">
        <v>6095</v>
      </c>
      <c r="B3036" s="1" t="s">
        <v>6096</v>
      </c>
      <c r="C3036" s="1" t="s">
        <v>16</v>
      </c>
      <c r="D3036" s="1" t="s">
        <v>17</v>
      </c>
    </row>
    <row r="3037" spans="1:7">
      <c r="A3037" s="1" t="s">
        <v>6097</v>
      </c>
      <c r="B3037" s="1" t="s">
        <v>6098</v>
      </c>
      <c r="C3037" s="1" t="s">
        <v>16</v>
      </c>
      <c r="D3037" s="1" t="s">
        <v>17</v>
      </c>
    </row>
    <row r="3038" spans="1:7">
      <c r="A3038" s="1" t="s">
        <v>6099</v>
      </c>
      <c r="B3038" s="1" t="s">
        <v>6100</v>
      </c>
      <c r="C3038" s="1" t="s">
        <v>16</v>
      </c>
      <c r="D3038" s="1" t="s">
        <v>17</v>
      </c>
      <c r="G3038" s="1" t="s">
        <v>12</v>
      </c>
    </row>
    <row r="3039" spans="1:7">
      <c r="A3039" s="1" t="s">
        <v>6101</v>
      </c>
      <c r="B3039" s="1" t="s">
        <v>6102</v>
      </c>
      <c r="C3039" s="1" t="s">
        <v>16</v>
      </c>
      <c r="D3039" s="1" t="s">
        <v>17</v>
      </c>
    </row>
    <row r="3040" spans="1:7">
      <c r="A3040" s="1" t="s">
        <v>6103</v>
      </c>
      <c r="B3040" s="1" t="s">
        <v>6104</v>
      </c>
      <c r="C3040" s="1" t="s">
        <v>16</v>
      </c>
      <c r="D3040" s="1" t="s">
        <v>17</v>
      </c>
    </row>
    <row r="3041" spans="1:7">
      <c r="A3041" s="1" t="s">
        <v>6105</v>
      </c>
      <c r="B3041" s="1" t="s">
        <v>6106</v>
      </c>
      <c r="C3041" s="1" t="s">
        <v>16</v>
      </c>
      <c r="D3041" s="1" t="s">
        <v>17</v>
      </c>
    </row>
    <row r="3042" spans="1:7">
      <c r="A3042" s="1" t="s">
        <v>6107</v>
      </c>
      <c r="B3042" s="1" t="s">
        <v>6108</v>
      </c>
      <c r="C3042" s="1" t="s">
        <v>16</v>
      </c>
      <c r="D3042" s="1" t="s">
        <v>17</v>
      </c>
      <c r="G3042" s="1" t="s">
        <v>12</v>
      </c>
    </row>
    <row r="3043" spans="1:7">
      <c r="A3043" s="1" t="s">
        <v>6109</v>
      </c>
      <c r="B3043" s="1" t="s">
        <v>6110</v>
      </c>
      <c r="C3043" s="1" t="s">
        <v>16</v>
      </c>
      <c r="D3043" s="1" t="s">
        <v>17</v>
      </c>
    </row>
    <row r="3044" spans="1:7">
      <c r="A3044" s="1" t="s">
        <v>6111</v>
      </c>
      <c r="B3044" s="1" t="s">
        <v>6112</v>
      </c>
      <c r="C3044" s="1" t="s">
        <v>16</v>
      </c>
      <c r="D3044" s="1" t="s">
        <v>17</v>
      </c>
    </row>
    <row r="3045" spans="1:7">
      <c r="A3045" s="1" t="s">
        <v>6113</v>
      </c>
      <c r="B3045" s="1" t="s">
        <v>6114</v>
      </c>
      <c r="C3045" s="1" t="s">
        <v>16</v>
      </c>
      <c r="D3045" s="1" t="s">
        <v>17</v>
      </c>
      <c r="F3045" s="1" t="s">
        <v>31</v>
      </c>
      <c r="G3045" s="1" t="s">
        <v>12</v>
      </c>
    </row>
    <row r="3046" spans="1:7">
      <c r="A3046" s="1" t="s">
        <v>6115</v>
      </c>
      <c r="B3046" s="1" t="s">
        <v>6116</v>
      </c>
      <c r="C3046" s="1" t="s">
        <v>16</v>
      </c>
      <c r="D3046" s="1" t="s">
        <v>17</v>
      </c>
      <c r="G3046" s="1" t="s">
        <v>12</v>
      </c>
    </row>
    <row r="3047" spans="1:7">
      <c r="A3047" s="1" t="s">
        <v>6117</v>
      </c>
      <c r="B3047" s="1" t="s">
        <v>6118</v>
      </c>
      <c r="C3047" s="1" t="s">
        <v>16</v>
      </c>
      <c r="D3047" s="1" t="s">
        <v>17</v>
      </c>
    </row>
    <row r="3048" spans="1:7">
      <c r="A3048" s="1" t="s">
        <v>6119</v>
      </c>
      <c r="B3048" s="1" t="s">
        <v>6120</v>
      </c>
      <c r="C3048" s="1" t="s">
        <v>16</v>
      </c>
      <c r="D3048" s="1" t="s">
        <v>17</v>
      </c>
    </row>
    <row r="3049" spans="1:7">
      <c r="A3049" s="1" t="s">
        <v>6121</v>
      </c>
      <c r="B3049" s="1" t="s">
        <v>6122</v>
      </c>
      <c r="C3049" s="1" t="s">
        <v>16</v>
      </c>
      <c r="D3049" s="1" t="s">
        <v>17</v>
      </c>
      <c r="G3049" s="1" t="s">
        <v>12</v>
      </c>
    </row>
    <row r="3050" spans="1:7">
      <c r="A3050" s="1" t="s">
        <v>6123</v>
      </c>
      <c r="B3050" s="1" t="s">
        <v>6124</v>
      </c>
      <c r="C3050" s="1" t="s">
        <v>16</v>
      </c>
      <c r="D3050" s="1" t="s">
        <v>17</v>
      </c>
      <c r="G3050" s="1" t="s">
        <v>12</v>
      </c>
    </row>
    <row r="3051" spans="1:7">
      <c r="A3051" s="1" t="s">
        <v>6125</v>
      </c>
      <c r="B3051" s="1" t="s">
        <v>6126</v>
      </c>
      <c r="C3051" s="1" t="s">
        <v>16</v>
      </c>
      <c r="D3051" s="1" t="s">
        <v>17</v>
      </c>
      <c r="G3051" s="1" t="s">
        <v>12</v>
      </c>
    </row>
    <row r="3052" spans="1:7">
      <c r="A3052" s="1" t="s">
        <v>6127</v>
      </c>
      <c r="B3052" s="1" t="s">
        <v>6128</v>
      </c>
      <c r="C3052" s="1" t="s">
        <v>16</v>
      </c>
      <c r="D3052" s="1" t="s">
        <v>17</v>
      </c>
    </row>
    <row r="3053" spans="1:7">
      <c r="A3053" s="1" t="s">
        <v>6129</v>
      </c>
      <c r="B3053" s="1" t="s">
        <v>6130</v>
      </c>
      <c r="C3053" s="1" t="s">
        <v>16</v>
      </c>
      <c r="D3053" s="1" t="s">
        <v>17</v>
      </c>
    </row>
    <row r="3054" spans="1:7">
      <c r="A3054" s="1" t="s">
        <v>6131</v>
      </c>
      <c r="B3054" s="1" t="s">
        <v>6132</v>
      </c>
      <c r="C3054" s="1" t="s">
        <v>16</v>
      </c>
      <c r="D3054" s="1" t="s">
        <v>17</v>
      </c>
      <c r="G3054" s="1" t="s">
        <v>12</v>
      </c>
    </row>
    <row r="3055" spans="1:7">
      <c r="A3055" s="1" t="s">
        <v>6133</v>
      </c>
      <c r="B3055" s="1" t="s">
        <v>6134</v>
      </c>
      <c r="C3055" s="1" t="s">
        <v>16</v>
      </c>
      <c r="D3055" s="1" t="s">
        <v>17</v>
      </c>
      <c r="G3055" s="1" t="s">
        <v>12</v>
      </c>
    </row>
    <row r="3056" spans="1:7">
      <c r="A3056" s="1" t="s">
        <v>6135</v>
      </c>
      <c r="B3056" s="1" t="s">
        <v>6136</v>
      </c>
      <c r="C3056" s="1" t="s">
        <v>16</v>
      </c>
      <c r="D3056" s="1" t="s">
        <v>17</v>
      </c>
    </row>
    <row r="3057" spans="1:7">
      <c r="A3057" s="1" t="s">
        <v>6137</v>
      </c>
      <c r="B3057" s="1" t="s">
        <v>6138</v>
      </c>
      <c r="C3057" s="1" t="s">
        <v>16</v>
      </c>
      <c r="D3057" s="1" t="s">
        <v>17</v>
      </c>
    </row>
    <row r="3058" spans="1:7">
      <c r="A3058" s="1" t="s">
        <v>6139</v>
      </c>
      <c r="B3058" s="1" t="s">
        <v>6140</v>
      </c>
      <c r="C3058" s="1" t="s">
        <v>16</v>
      </c>
      <c r="D3058" s="1" t="s">
        <v>17</v>
      </c>
    </row>
    <row r="3059" spans="1:7">
      <c r="A3059" s="1" t="s">
        <v>6141</v>
      </c>
      <c r="B3059" s="1" t="s">
        <v>6142</v>
      </c>
      <c r="C3059" s="1" t="s">
        <v>16</v>
      </c>
      <c r="D3059" s="1" t="s">
        <v>17</v>
      </c>
      <c r="G3059" s="1" t="s">
        <v>12</v>
      </c>
    </row>
    <row r="3060" spans="1:7">
      <c r="A3060" s="1" t="s">
        <v>6143</v>
      </c>
      <c r="B3060" s="1" t="s">
        <v>6144</v>
      </c>
      <c r="C3060" s="1" t="s">
        <v>16</v>
      </c>
      <c r="D3060" s="1" t="s">
        <v>17</v>
      </c>
    </row>
    <row r="3061" spans="1:7">
      <c r="A3061" s="1" t="s">
        <v>6145</v>
      </c>
      <c r="B3061" s="1" t="s">
        <v>6146</v>
      </c>
      <c r="C3061" s="1" t="s">
        <v>16</v>
      </c>
      <c r="D3061" s="1" t="s">
        <v>17</v>
      </c>
      <c r="F3061" s="1" t="s">
        <v>1445</v>
      </c>
      <c r="G3061" s="1" t="s">
        <v>12</v>
      </c>
    </row>
    <row r="3062" spans="1:7">
      <c r="A3062" s="1" t="s">
        <v>6147</v>
      </c>
      <c r="B3062" s="1" t="s">
        <v>6148</v>
      </c>
      <c r="C3062" s="1" t="s">
        <v>16</v>
      </c>
      <c r="D3062" s="1" t="s">
        <v>17</v>
      </c>
    </row>
    <row r="3063" spans="1:7">
      <c r="A3063" s="1" t="s">
        <v>6149</v>
      </c>
      <c r="B3063" s="1" t="s">
        <v>6150</v>
      </c>
      <c r="C3063" s="1" t="s">
        <v>16</v>
      </c>
      <c r="D3063" s="1" t="s">
        <v>17</v>
      </c>
    </row>
    <row r="3064" spans="1:7">
      <c r="A3064" s="1" t="s">
        <v>6151</v>
      </c>
      <c r="B3064" s="1" t="s">
        <v>6152</v>
      </c>
      <c r="C3064" s="1" t="s">
        <v>16</v>
      </c>
      <c r="D3064" s="1" t="s">
        <v>17</v>
      </c>
    </row>
    <row r="3065" spans="1:7">
      <c r="A3065" s="1" t="s">
        <v>6153</v>
      </c>
      <c r="B3065" s="1" t="s">
        <v>6154</v>
      </c>
      <c r="C3065" s="1" t="s">
        <v>16</v>
      </c>
      <c r="D3065" s="1" t="s">
        <v>17</v>
      </c>
    </row>
    <row r="3066" spans="1:7">
      <c r="A3066" s="1" t="s">
        <v>6155</v>
      </c>
      <c r="B3066" s="1" t="s">
        <v>6156</v>
      </c>
      <c r="C3066" s="1" t="s">
        <v>16</v>
      </c>
      <c r="D3066" s="1" t="s">
        <v>17</v>
      </c>
    </row>
    <row r="3067" spans="1:7">
      <c r="A3067" s="1" t="s">
        <v>6157</v>
      </c>
      <c r="B3067" s="1" t="s">
        <v>6158</v>
      </c>
      <c r="C3067" s="1" t="s">
        <v>16</v>
      </c>
      <c r="D3067" s="1" t="s">
        <v>17</v>
      </c>
    </row>
    <row r="3068" spans="1:7">
      <c r="A3068" s="1" t="s">
        <v>6159</v>
      </c>
      <c r="B3068" s="1" t="s">
        <v>6160</v>
      </c>
      <c r="C3068" s="1" t="s">
        <v>16</v>
      </c>
      <c r="D3068" s="1" t="s">
        <v>17</v>
      </c>
    </row>
    <row r="3069" spans="1:7">
      <c r="A3069" s="1" t="s">
        <v>6161</v>
      </c>
      <c r="B3069" s="1" t="s">
        <v>6162</v>
      </c>
      <c r="C3069" s="1" t="s">
        <v>16</v>
      </c>
      <c r="D3069" s="1" t="s">
        <v>17</v>
      </c>
    </row>
    <row r="3070" spans="1:7">
      <c r="A3070" s="1" t="s">
        <v>6163</v>
      </c>
      <c r="B3070" s="1" t="s">
        <v>6164</v>
      </c>
      <c r="C3070" s="1" t="s">
        <v>16</v>
      </c>
      <c r="D3070" s="1" t="s">
        <v>17</v>
      </c>
    </row>
    <row r="3071" spans="1:7">
      <c r="A3071" s="1" t="s">
        <v>6165</v>
      </c>
      <c r="B3071" s="1" t="s">
        <v>6166</v>
      </c>
      <c r="C3071" s="1" t="s">
        <v>16</v>
      </c>
      <c r="D3071" s="1" t="s">
        <v>17</v>
      </c>
    </row>
    <row r="3072" spans="1:7">
      <c r="A3072" s="1" t="s">
        <v>6167</v>
      </c>
      <c r="B3072" s="1" t="s">
        <v>6168</v>
      </c>
      <c r="C3072" s="1" t="s">
        <v>16</v>
      </c>
      <c r="D3072" s="1" t="s">
        <v>17</v>
      </c>
    </row>
    <row r="3073" spans="1:7">
      <c r="A3073" s="1" t="s">
        <v>6169</v>
      </c>
      <c r="B3073" s="1" t="s">
        <v>6170</v>
      </c>
      <c r="C3073" s="1" t="s">
        <v>16</v>
      </c>
      <c r="D3073" s="1" t="s">
        <v>17</v>
      </c>
    </row>
    <row r="3074" spans="1:7">
      <c r="A3074" s="1" t="s">
        <v>6171</v>
      </c>
      <c r="B3074" s="1" t="s">
        <v>6172</v>
      </c>
      <c r="C3074" s="1" t="s">
        <v>16</v>
      </c>
      <c r="D3074" s="1" t="s">
        <v>17</v>
      </c>
    </row>
    <row r="3075" spans="1:7">
      <c r="A3075" s="1" t="s">
        <v>6173</v>
      </c>
      <c r="B3075" s="1" t="s">
        <v>6174</v>
      </c>
      <c r="C3075" s="1" t="s">
        <v>16</v>
      </c>
      <c r="D3075" s="1" t="s">
        <v>17</v>
      </c>
    </row>
    <row r="3076" spans="1:7">
      <c r="A3076" s="1" t="s">
        <v>6175</v>
      </c>
      <c r="B3076" s="1" t="s">
        <v>6176</v>
      </c>
      <c r="C3076" s="1" t="s">
        <v>16</v>
      </c>
      <c r="D3076" s="1" t="s">
        <v>17</v>
      </c>
      <c r="G3076" s="1" t="s">
        <v>12</v>
      </c>
    </row>
    <row r="3077" spans="1:7">
      <c r="A3077" s="1" t="s">
        <v>6177</v>
      </c>
      <c r="B3077" s="1" t="s">
        <v>6178</v>
      </c>
      <c r="C3077" s="1" t="s">
        <v>16</v>
      </c>
      <c r="D3077" s="1" t="s">
        <v>17</v>
      </c>
    </row>
    <row r="3078" spans="1:7">
      <c r="A3078" s="1" t="s">
        <v>6179</v>
      </c>
      <c r="B3078" s="1" t="s">
        <v>6180</v>
      </c>
      <c r="C3078" s="1" t="s">
        <v>16</v>
      </c>
      <c r="D3078" s="1" t="s">
        <v>17</v>
      </c>
    </row>
    <row r="3079" spans="1:7">
      <c r="A3079" s="1" t="s">
        <v>6181</v>
      </c>
      <c r="B3079" s="1" t="s">
        <v>6182</v>
      </c>
      <c r="C3079" s="1" t="s">
        <v>16</v>
      </c>
      <c r="D3079" s="1" t="s">
        <v>17</v>
      </c>
    </row>
    <row r="3080" spans="1:7">
      <c r="A3080" s="1" t="s">
        <v>6183</v>
      </c>
      <c r="B3080" s="1" t="s">
        <v>6184</v>
      </c>
      <c r="C3080" s="1" t="s">
        <v>16</v>
      </c>
      <c r="D3080" s="1" t="s">
        <v>17</v>
      </c>
    </row>
    <row r="3081" spans="1:7">
      <c r="A3081" s="1" t="s">
        <v>6185</v>
      </c>
      <c r="B3081" s="1" t="s">
        <v>6186</v>
      </c>
      <c r="C3081" s="1" t="s">
        <v>16</v>
      </c>
      <c r="D3081" s="1" t="s">
        <v>17</v>
      </c>
    </row>
    <row r="3082" spans="1:7">
      <c r="A3082" s="1" t="s">
        <v>6187</v>
      </c>
      <c r="B3082" s="1" t="s">
        <v>6188</v>
      </c>
      <c r="C3082" s="1" t="s">
        <v>16</v>
      </c>
      <c r="D3082" s="1" t="s">
        <v>17</v>
      </c>
      <c r="G3082" s="1" t="s">
        <v>12</v>
      </c>
    </row>
    <row r="3083" spans="1:7">
      <c r="A3083" s="1" t="s">
        <v>6189</v>
      </c>
      <c r="B3083" s="1" t="s">
        <v>6190</v>
      </c>
      <c r="C3083" s="1" t="s">
        <v>16</v>
      </c>
      <c r="D3083" s="1" t="s">
        <v>17</v>
      </c>
    </row>
    <row r="3084" spans="1:7">
      <c r="A3084" s="1" t="s">
        <v>6191</v>
      </c>
      <c r="B3084" s="1" t="s">
        <v>6192</v>
      </c>
      <c r="C3084" s="1" t="s">
        <v>16</v>
      </c>
      <c r="D3084" s="1" t="s">
        <v>17</v>
      </c>
    </row>
    <row r="3085" spans="1:7">
      <c r="A3085" s="1" t="s">
        <v>6193</v>
      </c>
      <c r="B3085" s="1" t="s">
        <v>6194</v>
      </c>
      <c r="C3085" s="1" t="s">
        <v>16</v>
      </c>
      <c r="D3085" s="1" t="s">
        <v>17</v>
      </c>
    </row>
    <row r="3086" spans="1:7">
      <c r="A3086" s="1" t="s">
        <v>6195</v>
      </c>
      <c r="B3086" s="1" t="s">
        <v>6196</v>
      </c>
      <c r="C3086" s="1" t="s">
        <v>16</v>
      </c>
      <c r="D3086" s="1" t="s">
        <v>17</v>
      </c>
    </row>
    <row r="3087" spans="1:7">
      <c r="A3087" s="1" t="s">
        <v>6197</v>
      </c>
      <c r="B3087" s="1" t="s">
        <v>6198</v>
      </c>
      <c r="C3087" s="1" t="s">
        <v>16</v>
      </c>
      <c r="D3087" s="1" t="s">
        <v>17</v>
      </c>
    </row>
    <row r="3088" spans="1:7">
      <c r="A3088" s="1" t="s">
        <v>6199</v>
      </c>
      <c r="B3088" s="1" t="s">
        <v>6200</v>
      </c>
      <c r="C3088" s="1" t="s">
        <v>16</v>
      </c>
      <c r="D3088" s="1" t="s">
        <v>17</v>
      </c>
    </row>
    <row r="3089" spans="1:7">
      <c r="A3089" s="1" t="s">
        <v>6201</v>
      </c>
      <c r="B3089" s="1" t="s">
        <v>6202</v>
      </c>
      <c r="C3089" s="1" t="s">
        <v>16</v>
      </c>
      <c r="D3089" s="1" t="s">
        <v>17</v>
      </c>
      <c r="G3089" s="1" t="s">
        <v>12</v>
      </c>
    </row>
    <row r="3090" spans="1:7">
      <c r="A3090" s="1" t="s">
        <v>6203</v>
      </c>
      <c r="B3090" s="1" t="s">
        <v>6204</v>
      </c>
      <c r="C3090" s="1" t="s">
        <v>16</v>
      </c>
      <c r="D3090" s="1" t="s">
        <v>17</v>
      </c>
    </row>
    <row r="3091" spans="1:7">
      <c r="A3091" s="1" t="s">
        <v>6205</v>
      </c>
      <c r="B3091" s="1" t="s">
        <v>6206</v>
      </c>
      <c r="C3091" s="1" t="s">
        <v>16</v>
      </c>
      <c r="D3091" s="1" t="s">
        <v>17</v>
      </c>
    </row>
    <row r="3092" spans="1:7">
      <c r="A3092" s="1" t="s">
        <v>6207</v>
      </c>
      <c r="B3092" s="1" t="s">
        <v>6208</v>
      </c>
      <c r="C3092" s="1" t="s">
        <v>16</v>
      </c>
      <c r="D3092" s="1" t="s">
        <v>17</v>
      </c>
    </row>
    <row r="3093" spans="1:7">
      <c r="A3093" s="1" t="s">
        <v>6209</v>
      </c>
      <c r="B3093" s="1" t="s">
        <v>6210</v>
      </c>
      <c r="C3093" s="1" t="s">
        <v>16</v>
      </c>
      <c r="D3093" s="1" t="s">
        <v>17</v>
      </c>
    </row>
    <row r="3094" spans="1:7">
      <c r="A3094" s="1" t="s">
        <v>6211</v>
      </c>
      <c r="B3094" s="1" t="s">
        <v>6212</v>
      </c>
      <c r="C3094" s="1" t="s">
        <v>16</v>
      </c>
      <c r="D3094" s="1" t="s">
        <v>17</v>
      </c>
    </row>
    <row r="3095" spans="1:7">
      <c r="A3095" s="1" t="s">
        <v>6213</v>
      </c>
      <c r="B3095" s="1" t="s">
        <v>6214</v>
      </c>
      <c r="C3095" s="1" t="s">
        <v>16</v>
      </c>
      <c r="D3095" s="1" t="s">
        <v>17</v>
      </c>
    </row>
    <row r="3096" spans="1:7">
      <c r="A3096" s="1" t="s">
        <v>6215</v>
      </c>
      <c r="B3096" s="1" t="s">
        <v>6216</v>
      </c>
      <c r="C3096" s="1" t="s">
        <v>16</v>
      </c>
      <c r="D3096" s="1" t="s">
        <v>17</v>
      </c>
    </row>
    <row r="3097" spans="1:7">
      <c r="A3097" s="1" t="s">
        <v>6217</v>
      </c>
      <c r="B3097" s="1" t="s">
        <v>6218</v>
      </c>
      <c r="C3097" s="1" t="s">
        <v>16</v>
      </c>
      <c r="D3097" s="1" t="s">
        <v>17</v>
      </c>
    </row>
    <row r="3098" spans="1:7">
      <c r="A3098" s="1" t="s">
        <v>6219</v>
      </c>
      <c r="B3098" s="1" t="s">
        <v>6220</v>
      </c>
      <c r="C3098" s="1" t="s">
        <v>16</v>
      </c>
      <c r="D3098" s="1" t="s">
        <v>17</v>
      </c>
    </row>
    <row r="3099" spans="1:7">
      <c r="A3099" s="1" t="s">
        <v>6221</v>
      </c>
      <c r="B3099" s="1" t="s">
        <v>6222</v>
      </c>
      <c r="C3099" s="1" t="s">
        <v>16</v>
      </c>
      <c r="D3099" s="1" t="s">
        <v>17</v>
      </c>
    </row>
    <row r="3100" spans="1:7">
      <c r="A3100" s="1" t="s">
        <v>6223</v>
      </c>
      <c r="B3100" s="1" t="s">
        <v>6224</v>
      </c>
      <c r="C3100" s="1" t="s">
        <v>16</v>
      </c>
      <c r="D3100" s="1" t="s">
        <v>17</v>
      </c>
    </row>
    <row r="3101" spans="1:7">
      <c r="A3101" s="1" t="s">
        <v>6225</v>
      </c>
      <c r="B3101" s="1" t="s">
        <v>6226</v>
      </c>
      <c r="C3101" s="1" t="s">
        <v>16</v>
      </c>
      <c r="D3101" s="1" t="s">
        <v>17</v>
      </c>
      <c r="G3101" s="1" t="s">
        <v>12</v>
      </c>
    </row>
    <row r="3102" spans="1:7">
      <c r="A3102" s="1" t="s">
        <v>6227</v>
      </c>
      <c r="B3102" s="1" t="s">
        <v>6228</v>
      </c>
      <c r="C3102" s="1" t="s">
        <v>16</v>
      </c>
      <c r="D3102" s="1" t="s">
        <v>17</v>
      </c>
      <c r="G3102" s="1" t="s">
        <v>12</v>
      </c>
    </row>
    <row r="3103" spans="1:7">
      <c r="A3103" s="1" t="s">
        <v>6229</v>
      </c>
      <c r="B3103" s="1" t="s">
        <v>6230</v>
      </c>
      <c r="C3103" s="1" t="s">
        <v>16</v>
      </c>
      <c r="D3103" s="1" t="s">
        <v>17</v>
      </c>
    </row>
    <row r="3104" spans="1:7">
      <c r="A3104" s="1" t="s">
        <v>6231</v>
      </c>
      <c r="B3104" s="1" t="s">
        <v>6232</v>
      </c>
      <c r="C3104" s="1" t="s">
        <v>16</v>
      </c>
      <c r="D3104" s="1" t="s">
        <v>17</v>
      </c>
    </row>
    <row r="3105" spans="1:7">
      <c r="A3105" s="1" t="s">
        <v>6233</v>
      </c>
      <c r="B3105" s="1" t="s">
        <v>6234</v>
      </c>
      <c r="C3105" s="1" t="s">
        <v>16</v>
      </c>
      <c r="D3105" s="1" t="s">
        <v>17</v>
      </c>
    </row>
    <row r="3106" spans="1:7">
      <c r="A3106" s="1" t="s">
        <v>6235</v>
      </c>
      <c r="B3106" s="1" t="s">
        <v>6236</v>
      </c>
      <c r="C3106" s="1" t="s">
        <v>16</v>
      </c>
      <c r="D3106" s="1" t="s">
        <v>17</v>
      </c>
    </row>
    <row r="3107" spans="1:7">
      <c r="A3107" s="1" t="s">
        <v>6237</v>
      </c>
      <c r="B3107" s="1" t="s">
        <v>6238</v>
      </c>
      <c r="C3107" s="1" t="s">
        <v>16</v>
      </c>
      <c r="D3107" s="1" t="s">
        <v>17</v>
      </c>
      <c r="G3107" s="1" t="s">
        <v>12</v>
      </c>
    </row>
    <row r="3108" spans="1:7">
      <c r="A3108" s="1" t="s">
        <v>6239</v>
      </c>
      <c r="B3108" s="1" t="s">
        <v>6240</v>
      </c>
      <c r="C3108" s="1" t="s">
        <v>16</v>
      </c>
      <c r="D3108" s="1" t="s">
        <v>17</v>
      </c>
    </row>
    <row r="3109" spans="1:7">
      <c r="A3109" s="1" t="s">
        <v>6241</v>
      </c>
      <c r="B3109" s="1" t="s">
        <v>6242</v>
      </c>
      <c r="C3109" s="1" t="s">
        <v>16</v>
      </c>
      <c r="D3109" s="1" t="s">
        <v>17</v>
      </c>
    </row>
    <row r="3110" spans="1:7">
      <c r="A3110" s="1" t="s">
        <v>6243</v>
      </c>
      <c r="B3110" s="1" t="s">
        <v>6244</v>
      </c>
      <c r="C3110" s="1" t="s">
        <v>16</v>
      </c>
      <c r="D3110" s="1" t="s">
        <v>17</v>
      </c>
      <c r="G3110" s="1" t="s">
        <v>12</v>
      </c>
    </row>
    <row r="3111" spans="1:7">
      <c r="A3111" s="1" t="s">
        <v>6245</v>
      </c>
      <c r="B3111" s="1" t="s">
        <v>6246</v>
      </c>
      <c r="C3111" s="1" t="s">
        <v>16</v>
      </c>
      <c r="D3111" s="1" t="s">
        <v>17</v>
      </c>
    </row>
    <row r="3112" spans="1:7">
      <c r="A3112" s="1" t="s">
        <v>6247</v>
      </c>
      <c r="B3112" s="1" t="s">
        <v>6248</v>
      </c>
      <c r="C3112" s="1" t="s">
        <v>16</v>
      </c>
      <c r="D3112" s="1" t="s">
        <v>17</v>
      </c>
    </row>
    <row r="3113" spans="1:7">
      <c r="A3113" s="1" t="s">
        <v>6249</v>
      </c>
      <c r="B3113" s="1" t="s">
        <v>6250</v>
      </c>
      <c r="C3113" s="1" t="s">
        <v>16</v>
      </c>
      <c r="D3113" s="1" t="s">
        <v>17</v>
      </c>
    </row>
    <row r="3114" spans="1:7">
      <c r="A3114" s="1" t="s">
        <v>6251</v>
      </c>
      <c r="B3114" s="1" t="s">
        <v>6252</v>
      </c>
      <c r="C3114" s="1" t="s">
        <v>16</v>
      </c>
      <c r="D3114" s="1" t="s">
        <v>17</v>
      </c>
    </row>
    <row r="3115" spans="1:7">
      <c r="A3115" s="1" t="s">
        <v>6253</v>
      </c>
      <c r="B3115" s="1" t="s">
        <v>6254</v>
      </c>
      <c r="C3115" s="1" t="s">
        <v>16</v>
      </c>
      <c r="D3115" s="1" t="s">
        <v>17</v>
      </c>
    </row>
    <row r="3116" spans="1:7">
      <c r="A3116" s="1" t="s">
        <v>6255</v>
      </c>
      <c r="B3116" s="1" t="s">
        <v>6256</v>
      </c>
      <c r="C3116" s="1" t="s">
        <v>16</v>
      </c>
      <c r="D3116" s="1" t="s">
        <v>17</v>
      </c>
      <c r="G3116" s="1" t="s">
        <v>12</v>
      </c>
    </row>
    <row r="3117" spans="1:7">
      <c r="A3117" s="1" t="s">
        <v>6257</v>
      </c>
      <c r="B3117" s="1" t="s">
        <v>6258</v>
      </c>
      <c r="C3117" s="1" t="s">
        <v>16</v>
      </c>
      <c r="D3117" s="1" t="s">
        <v>17</v>
      </c>
    </row>
    <row r="3118" spans="1:7">
      <c r="A3118" s="1" t="s">
        <v>6259</v>
      </c>
      <c r="B3118" s="1" t="s">
        <v>6260</v>
      </c>
      <c r="C3118" s="1" t="s">
        <v>16</v>
      </c>
      <c r="D3118" s="1" t="s">
        <v>17</v>
      </c>
    </row>
    <row r="3119" spans="1:7">
      <c r="A3119" s="1" t="s">
        <v>6261</v>
      </c>
      <c r="B3119" s="1" t="s">
        <v>6262</v>
      </c>
      <c r="C3119" s="1" t="s">
        <v>16</v>
      </c>
      <c r="D3119" s="1" t="s">
        <v>17</v>
      </c>
      <c r="G3119" s="1" t="s">
        <v>12</v>
      </c>
    </row>
    <row r="3120" spans="1:7">
      <c r="A3120" s="1" t="s">
        <v>6263</v>
      </c>
      <c r="B3120" s="1" t="s">
        <v>6264</v>
      </c>
      <c r="C3120" s="1" t="s">
        <v>16</v>
      </c>
      <c r="D3120" s="1" t="s">
        <v>17</v>
      </c>
    </row>
    <row r="3121" spans="1:7">
      <c r="A3121" s="1" t="s">
        <v>6265</v>
      </c>
      <c r="B3121" s="1" t="s">
        <v>6266</v>
      </c>
      <c r="C3121" s="1" t="s">
        <v>16</v>
      </c>
      <c r="D3121" s="1" t="s">
        <v>17</v>
      </c>
    </row>
    <row r="3122" spans="1:7">
      <c r="A3122" s="1" t="s">
        <v>6267</v>
      </c>
      <c r="B3122" s="1" t="s">
        <v>6268</v>
      </c>
      <c r="C3122" s="1" t="s">
        <v>16</v>
      </c>
      <c r="D3122" s="1" t="s">
        <v>17</v>
      </c>
    </row>
    <row r="3123" spans="1:7">
      <c r="A3123" s="1" t="s">
        <v>6269</v>
      </c>
      <c r="B3123" s="1" t="s">
        <v>6270</v>
      </c>
      <c r="C3123" s="1" t="s">
        <v>16</v>
      </c>
      <c r="D3123" s="1" t="s">
        <v>17</v>
      </c>
    </row>
    <row r="3124" spans="1:7">
      <c r="A3124" s="1" t="s">
        <v>6271</v>
      </c>
      <c r="B3124" s="1" t="s">
        <v>6272</v>
      </c>
      <c r="C3124" s="1" t="s">
        <v>16</v>
      </c>
      <c r="D3124" s="1" t="s">
        <v>17</v>
      </c>
    </row>
    <row r="3125" spans="1:7">
      <c r="A3125" s="1" t="s">
        <v>6273</v>
      </c>
      <c r="B3125" s="1" t="s">
        <v>6274</v>
      </c>
      <c r="C3125" s="1" t="s">
        <v>16</v>
      </c>
      <c r="D3125" s="1" t="s">
        <v>17</v>
      </c>
    </row>
    <row r="3126" spans="1:7">
      <c r="A3126" s="1" t="s">
        <v>6275</v>
      </c>
      <c r="B3126" s="1" t="s">
        <v>6276</v>
      </c>
      <c r="C3126" s="1" t="s">
        <v>16</v>
      </c>
      <c r="D3126" s="1" t="s">
        <v>17</v>
      </c>
    </row>
    <row r="3127" spans="1:7">
      <c r="A3127" s="1" t="s">
        <v>6277</v>
      </c>
      <c r="B3127" s="1" t="s">
        <v>6278</v>
      </c>
      <c r="C3127" s="1" t="s">
        <v>16</v>
      </c>
      <c r="D3127" s="1" t="s">
        <v>17</v>
      </c>
    </row>
    <row r="3128" spans="1:7">
      <c r="A3128" s="1" t="s">
        <v>6279</v>
      </c>
      <c r="B3128" s="1" t="s">
        <v>6280</v>
      </c>
      <c r="C3128" s="1" t="s">
        <v>16</v>
      </c>
      <c r="D3128" s="1" t="s">
        <v>17</v>
      </c>
      <c r="G3128" s="1" t="s">
        <v>12</v>
      </c>
    </row>
    <row r="3129" spans="1:7">
      <c r="A3129" s="1" t="s">
        <v>6281</v>
      </c>
      <c r="B3129" s="1" t="s">
        <v>6282</v>
      </c>
      <c r="C3129" s="1" t="s">
        <v>16</v>
      </c>
      <c r="D3129" s="1" t="s">
        <v>17</v>
      </c>
    </row>
    <row r="3130" spans="1:7">
      <c r="A3130" s="1" t="s">
        <v>6283</v>
      </c>
      <c r="B3130" s="1" t="s">
        <v>6284</v>
      </c>
      <c r="C3130" s="1" t="s">
        <v>16</v>
      </c>
      <c r="D3130" s="1" t="s">
        <v>17</v>
      </c>
      <c r="G3130" s="1" t="s">
        <v>12</v>
      </c>
    </row>
    <row r="3131" spans="1:7">
      <c r="A3131" s="1" t="s">
        <v>6285</v>
      </c>
      <c r="B3131" s="1" t="s">
        <v>6286</v>
      </c>
      <c r="C3131" s="1" t="s">
        <v>16</v>
      </c>
      <c r="D3131" s="1" t="s">
        <v>17</v>
      </c>
    </row>
    <row r="3132" spans="1:7">
      <c r="A3132" s="1" t="s">
        <v>6287</v>
      </c>
      <c r="B3132" s="1" t="s">
        <v>6288</v>
      </c>
      <c r="C3132" s="1" t="s">
        <v>16</v>
      </c>
      <c r="D3132" s="1" t="s">
        <v>17</v>
      </c>
    </row>
    <row r="3133" spans="1:7">
      <c r="A3133" s="1" t="s">
        <v>6289</v>
      </c>
      <c r="B3133" s="1" t="s">
        <v>6290</v>
      </c>
      <c r="C3133" s="1" t="s">
        <v>16</v>
      </c>
      <c r="D3133" s="1" t="s">
        <v>17</v>
      </c>
    </row>
    <row r="3134" spans="1:7">
      <c r="A3134" s="1" t="s">
        <v>6291</v>
      </c>
      <c r="B3134" s="1" t="s">
        <v>6292</v>
      </c>
      <c r="C3134" s="1" t="s">
        <v>16</v>
      </c>
      <c r="D3134" s="1" t="s">
        <v>17</v>
      </c>
      <c r="G3134" s="1" t="s">
        <v>12</v>
      </c>
    </row>
    <row r="3135" spans="1:7">
      <c r="A3135" s="1" t="s">
        <v>6293</v>
      </c>
      <c r="B3135" s="1" t="s">
        <v>6294</v>
      </c>
      <c r="C3135" s="1" t="s">
        <v>16</v>
      </c>
      <c r="D3135" s="1" t="s">
        <v>17</v>
      </c>
      <c r="G3135" s="1" t="s">
        <v>12</v>
      </c>
    </row>
    <row r="3136" spans="1:7">
      <c r="A3136" s="1" t="s">
        <v>6295</v>
      </c>
      <c r="B3136" s="1" t="s">
        <v>6296</v>
      </c>
      <c r="C3136" s="1" t="s">
        <v>16</v>
      </c>
      <c r="D3136" s="1" t="s">
        <v>17</v>
      </c>
    </row>
    <row r="3137" spans="1:7">
      <c r="A3137" s="1" t="s">
        <v>6297</v>
      </c>
      <c r="B3137" s="1" t="s">
        <v>6298</v>
      </c>
      <c r="C3137" s="1" t="s">
        <v>16</v>
      </c>
      <c r="D3137" s="1" t="s">
        <v>17</v>
      </c>
    </row>
    <row r="3138" spans="1:7">
      <c r="A3138" s="1" t="s">
        <v>6299</v>
      </c>
      <c r="B3138" s="1" t="s">
        <v>6300</v>
      </c>
      <c r="C3138" s="1" t="s">
        <v>16</v>
      </c>
      <c r="D3138" s="1" t="s">
        <v>17</v>
      </c>
      <c r="G3138" s="1" t="s">
        <v>12</v>
      </c>
    </row>
    <row r="3139" spans="1:7">
      <c r="A3139" s="1" t="s">
        <v>6301</v>
      </c>
      <c r="B3139" s="1" t="s">
        <v>6302</v>
      </c>
      <c r="C3139" s="1" t="s">
        <v>16</v>
      </c>
      <c r="D3139" s="1" t="s">
        <v>17</v>
      </c>
      <c r="G3139" s="1" t="s">
        <v>12</v>
      </c>
    </row>
    <row r="3140" spans="1:7">
      <c r="A3140" s="1" t="s">
        <v>6303</v>
      </c>
      <c r="B3140" s="1" t="s">
        <v>6304</v>
      </c>
      <c r="C3140" s="1" t="s">
        <v>16</v>
      </c>
      <c r="D3140" s="1" t="s">
        <v>17</v>
      </c>
      <c r="G3140" s="1" t="s">
        <v>12</v>
      </c>
    </row>
    <row r="3141" spans="1:7">
      <c r="A3141" s="1" t="s">
        <v>6305</v>
      </c>
      <c r="B3141" s="1" t="s">
        <v>6306</v>
      </c>
      <c r="C3141" s="1" t="s">
        <v>16</v>
      </c>
      <c r="D3141" s="1" t="s">
        <v>17</v>
      </c>
    </row>
    <row r="3142" spans="1:7">
      <c r="A3142" s="1" t="s">
        <v>6307</v>
      </c>
      <c r="B3142" s="1" t="s">
        <v>6308</v>
      </c>
      <c r="C3142" s="1" t="s">
        <v>16</v>
      </c>
      <c r="D3142" s="1" t="s">
        <v>17</v>
      </c>
    </row>
    <row r="3143" spans="1:7">
      <c r="A3143" s="1" t="s">
        <v>6309</v>
      </c>
      <c r="B3143" s="1" t="s">
        <v>6310</v>
      </c>
      <c r="C3143" s="1" t="s">
        <v>16</v>
      </c>
      <c r="D3143" s="1" t="s">
        <v>17</v>
      </c>
    </row>
    <row r="3144" spans="1:7">
      <c r="A3144" s="1" t="s">
        <v>6311</v>
      </c>
      <c r="B3144" s="1" t="s">
        <v>6312</v>
      </c>
      <c r="C3144" s="1" t="s">
        <v>16</v>
      </c>
      <c r="D3144" s="1" t="s">
        <v>17</v>
      </c>
    </row>
    <row r="3145" spans="1:7">
      <c r="A3145" s="1" t="s">
        <v>6313</v>
      </c>
      <c r="B3145" s="1" t="s">
        <v>6314</v>
      </c>
      <c r="C3145" s="1" t="s">
        <v>16</v>
      </c>
      <c r="D3145" s="1" t="s">
        <v>17</v>
      </c>
    </row>
    <row r="3146" spans="1:7">
      <c r="A3146" s="1" t="s">
        <v>6315</v>
      </c>
      <c r="B3146" s="1" t="s">
        <v>6316</v>
      </c>
      <c r="C3146" s="1" t="s">
        <v>16</v>
      </c>
      <c r="D3146" s="1" t="s">
        <v>17</v>
      </c>
    </row>
    <row r="3147" spans="1:7">
      <c r="A3147" s="1" t="s">
        <v>6317</v>
      </c>
      <c r="B3147" s="1" t="s">
        <v>6318</v>
      </c>
      <c r="C3147" s="1" t="s">
        <v>16</v>
      </c>
      <c r="D3147" s="1" t="s">
        <v>17</v>
      </c>
    </row>
    <row r="3148" spans="1:7">
      <c r="A3148" s="1" t="s">
        <v>6319</v>
      </c>
      <c r="B3148" s="1" t="s">
        <v>6320</v>
      </c>
      <c r="C3148" s="1" t="s">
        <v>16</v>
      </c>
      <c r="D3148" s="1" t="s">
        <v>17</v>
      </c>
      <c r="G3148" s="1" t="s">
        <v>12</v>
      </c>
    </row>
    <row r="3149" spans="1:7">
      <c r="A3149" s="1" t="s">
        <v>6321</v>
      </c>
      <c r="B3149" s="1" t="s">
        <v>6322</v>
      </c>
      <c r="C3149" s="1" t="s">
        <v>16</v>
      </c>
      <c r="D3149" s="1" t="s">
        <v>17</v>
      </c>
    </row>
    <row r="3150" spans="1:7">
      <c r="A3150" s="1" t="s">
        <v>6323</v>
      </c>
      <c r="B3150" s="1" t="s">
        <v>6324</v>
      </c>
      <c r="C3150" s="1" t="s">
        <v>16</v>
      </c>
      <c r="D3150" s="1" t="s">
        <v>17</v>
      </c>
    </row>
    <row r="3151" spans="1:7">
      <c r="A3151" s="1" t="s">
        <v>6325</v>
      </c>
      <c r="B3151" s="1" t="s">
        <v>6326</v>
      </c>
      <c r="C3151" s="1" t="s">
        <v>16</v>
      </c>
      <c r="D3151" s="1" t="s">
        <v>17</v>
      </c>
      <c r="G3151" s="1" t="s">
        <v>12</v>
      </c>
    </row>
    <row r="3152" spans="1:7">
      <c r="A3152" s="1" t="s">
        <v>6327</v>
      </c>
      <c r="B3152" s="1" t="s">
        <v>6328</v>
      </c>
      <c r="C3152" s="1" t="s">
        <v>16</v>
      </c>
      <c r="D3152" s="1" t="s">
        <v>17</v>
      </c>
    </row>
    <row r="3153" spans="1:7">
      <c r="A3153" s="1" t="s">
        <v>6329</v>
      </c>
      <c r="B3153" s="1" t="s">
        <v>6330</v>
      </c>
      <c r="C3153" s="1" t="s">
        <v>16</v>
      </c>
      <c r="D3153" s="1" t="s">
        <v>17</v>
      </c>
      <c r="G3153" s="1" t="s">
        <v>12</v>
      </c>
    </row>
    <row r="3154" spans="1:7">
      <c r="A3154" s="1" t="s">
        <v>6331</v>
      </c>
      <c r="B3154" s="1" t="s">
        <v>6332</v>
      </c>
      <c r="C3154" s="1" t="s">
        <v>16</v>
      </c>
      <c r="D3154" s="1" t="s">
        <v>17</v>
      </c>
      <c r="G3154" s="1" t="s">
        <v>12</v>
      </c>
    </row>
    <row r="3155" spans="1:7">
      <c r="A3155" s="1" t="s">
        <v>6333</v>
      </c>
      <c r="B3155" s="1" t="s">
        <v>6334</v>
      </c>
      <c r="C3155" s="1" t="s">
        <v>16</v>
      </c>
      <c r="D3155" s="1" t="s">
        <v>17</v>
      </c>
    </row>
    <row r="3156" spans="1:7">
      <c r="A3156" s="1" t="s">
        <v>6335</v>
      </c>
      <c r="B3156" s="1" t="s">
        <v>6336</v>
      </c>
      <c r="C3156" s="1" t="s">
        <v>16</v>
      </c>
      <c r="D3156" s="1" t="s">
        <v>17</v>
      </c>
      <c r="G3156" s="1" t="s">
        <v>12</v>
      </c>
    </row>
    <row r="3157" spans="1:7">
      <c r="A3157" s="1" t="s">
        <v>6337</v>
      </c>
      <c r="B3157" s="1" t="s">
        <v>6338</v>
      </c>
      <c r="C3157" s="1" t="s">
        <v>16</v>
      </c>
      <c r="D3157" s="1" t="s">
        <v>17</v>
      </c>
    </row>
    <row r="3158" spans="1:7">
      <c r="A3158" s="1" t="s">
        <v>6339</v>
      </c>
      <c r="B3158" s="1" t="s">
        <v>6340</v>
      </c>
      <c r="C3158" s="1" t="s">
        <v>16</v>
      </c>
      <c r="D3158" s="1" t="s">
        <v>17</v>
      </c>
    </row>
    <row r="3159" spans="1:7">
      <c r="A3159" s="1" t="s">
        <v>6341</v>
      </c>
      <c r="B3159" s="1" t="s">
        <v>6342</v>
      </c>
      <c r="C3159" s="1" t="s">
        <v>16</v>
      </c>
      <c r="D3159" s="1" t="s">
        <v>17</v>
      </c>
      <c r="G3159" s="1" t="s">
        <v>12</v>
      </c>
    </row>
    <row r="3160" spans="1:7">
      <c r="A3160" s="1" t="s">
        <v>6343</v>
      </c>
      <c r="B3160" s="1" t="s">
        <v>6344</v>
      </c>
      <c r="C3160" s="1" t="s">
        <v>16</v>
      </c>
      <c r="D3160" s="1" t="s">
        <v>17</v>
      </c>
    </row>
    <row r="3161" spans="1:7">
      <c r="A3161" s="1" t="s">
        <v>6345</v>
      </c>
      <c r="B3161" s="1" t="s">
        <v>6346</v>
      </c>
      <c r="C3161" s="1" t="s">
        <v>16</v>
      </c>
      <c r="D3161" s="1" t="s">
        <v>17</v>
      </c>
      <c r="G3161" s="1" t="s">
        <v>12</v>
      </c>
    </row>
    <row r="3162" spans="1:7">
      <c r="A3162" s="1" t="s">
        <v>6347</v>
      </c>
      <c r="B3162" s="1" t="s">
        <v>6348</v>
      </c>
      <c r="C3162" s="1" t="s">
        <v>16</v>
      </c>
      <c r="D3162" s="1" t="s">
        <v>17</v>
      </c>
    </row>
    <row r="3163" spans="1:7">
      <c r="A3163" s="1" t="s">
        <v>6349</v>
      </c>
      <c r="B3163" s="1" t="s">
        <v>6350</v>
      </c>
      <c r="C3163" s="1" t="s">
        <v>16</v>
      </c>
      <c r="D3163" s="1" t="s">
        <v>17</v>
      </c>
    </row>
    <row r="3164" spans="1:7">
      <c r="A3164" s="1" t="s">
        <v>6351</v>
      </c>
      <c r="B3164" s="1" t="s">
        <v>6352</v>
      </c>
      <c r="C3164" s="1" t="s">
        <v>16</v>
      </c>
      <c r="D3164" s="1" t="s">
        <v>17</v>
      </c>
    </row>
    <row r="3165" spans="1:7">
      <c r="A3165" s="1" t="s">
        <v>6353</v>
      </c>
      <c r="B3165" s="1" t="s">
        <v>6354</v>
      </c>
      <c r="C3165" s="1" t="s">
        <v>16</v>
      </c>
      <c r="D3165" s="1" t="s">
        <v>17</v>
      </c>
    </row>
    <row r="3166" spans="1:7">
      <c r="A3166" s="1" t="s">
        <v>6355</v>
      </c>
      <c r="B3166" s="1" t="s">
        <v>6356</v>
      </c>
      <c r="C3166" s="1" t="s">
        <v>16</v>
      </c>
      <c r="D3166" s="1" t="s">
        <v>17</v>
      </c>
    </row>
    <row r="3167" spans="1:7">
      <c r="A3167" s="1" t="s">
        <v>6357</v>
      </c>
      <c r="B3167" s="1" t="s">
        <v>6358</v>
      </c>
      <c r="C3167" s="1" t="s">
        <v>16</v>
      </c>
      <c r="D3167" s="1" t="s">
        <v>17</v>
      </c>
    </row>
    <row r="3168" spans="1:7">
      <c r="A3168" s="1" t="s">
        <v>6359</v>
      </c>
      <c r="B3168" s="1" t="s">
        <v>6360</v>
      </c>
      <c r="C3168" s="1" t="s">
        <v>16</v>
      </c>
      <c r="D3168" s="1" t="s">
        <v>17</v>
      </c>
    </row>
    <row r="3169" spans="1:7">
      <c r="A3169" s="1" t="s">
        <v>6361</v>
      </c>
      <c r="B3169" s="1" t="s">
        <v>6362</v>
      </c>
      <c r="C3169" s="1" t="s">
        <v>16</v>
      </c>
      <c r="D3169" s="1" t="s">
        <v>17</v>
      </c>
    </row>
    <row r="3170" spans="1:7">
      <c r="A3170" s="1" t="s">
        <v>6363</v>
      </c>
      <c r="B3170" s="1" t="s">
        <v>6364</v>
      </c>
      <c r="C3170" s="1" t="s">
        <v>16</v>
      </c>
      <c r="D3170" s="1" t="s">
        <v>17</v>
      </c>
    </row>
    <row r="3171" spans="1:7">
      <c r="A3171" s="1" t="s">
        <v>6365</v>
      </c>
      <c r="B3171" s="1" t="s">
        <v>6366</v>
      </c>
      <c r="C3171" s="1" t="s">
        <v>16</v>
      </c>
      <c r="D3171" s="1" t="s">
        <v>17</v>
      </c>
    </row>
    <row r="3172" spans="1:7">
      <c r="A3172" s="1" t="s">
        <v>6367</v>
      </c>
      <c r="B3172" s="1" t="s">
        <v>6368</v>
      </c>
      <c r="C3172" s="1" t="s">
        <v>16</v>
      </c>
      <c r="D3172" s="1" t="s">
        <v>17</v>
      </c>
      <c r="G3172" s="1" t="s">
        <v>12</v>
      </c>
    </row>
    <row r="3173" spans="1:7">
      <c r="A3173" s="1" t="s">
        <v>6369</v>
      </c>
      <c r="B3173" s="1" t="s">
        <v>6370</v>
      </c>
      <c r="C3173" s="1" t="s">
        <v>16</v>
      </c>
      <c r="D3173" s="1" t="s">
        <v>17</v>
      </c>
    </row>
    <row r="3174" spans="1:7">
      <c r="A3174" s="1" t="s">
        <v>6371</v>
      </c>
      <c r="B3174" s="1" t="s">
        <v>6372</v>
      </c>
      <c r="C3174" s="1" t="s">
        <v>16</v>
      </c>
      <c r="D3174" s="1" t="s">
        <v>17</v>
      </c>
    </row>
    <row r="3175" spans="1:7">
      <c r="A3175" s="1" t="s">
        <v>6373</v>
      </c>
      <c r="B3175" s="1" t="s">
        <v>6374</v>
      </c>
      <c r="C3175" s="1" t="s">
        <v>16</v>
      </c>
      <c r="D3175" s="1" t="s">
        <v>17</v>
      </c>
    </row>
    <row r="3176" spans="1:7">
      <c r="A3176" s="1" t="s">
        <v>6375</v>
      </c>
      <c r="B3176" s="1" t="s">
        <v>6376</v>
      </c>
      <c r="C3176" s="1" t="s">
        <v>16</v>
      </c>
      <c r="D3176" s="1" t="s">
        <v>17</v>
      </c>
    </row>
    <row r="3177" spans="1:7">
      <c r="A3177" s="1" t="s">
        <v>6377</v>
      </c>
      <c r="B3177" s="1" t="s">
        <v>6378</v>
      </c>
      <c r="C3177" s="1" t="s">
        <v>16</v>
      </c>
      <c r="D3177" s="1" t="s">
        <v>17</v>
      </c>
    </row>
    <row r="3178" spans="1:7">
      <c r="A3178" s="1" t="s">
        <v>6379</v>
      </c>
      <c r="B3178" s="1" t="s">
        <v>6380</v>
      </c>
      <c r="C3178" s="1" t="s">
        <v>16</v>
      </c>
      <c r="D3178" s="1" t="s">
        <v>17</v>
      </c>
    </row>
    <row r="3179" spans="1:7">
      <c r="A3179" s="1" t="s">
        <v>6381</v>
      </c>
      <c r="B3179" s="1" t="s">
        <v>6382</v>
      </c>
      <c r="C3179" s="1" t="s">
        <v>16</v>
      </c>
      <c r="D3179" s="1" t="s">
        <v>17</v>
      </c>
    </row>
    <row r="3180" spans="1:7">
      <c r="A3180" s="1" t="s">
        <v>6383</v>
      </c>
      <c r="B3180" s="1" t="s">
        <v>6384</v>
      </c>
      <c r="C3180" s="1" t="s">
        <v>16</v>
      </c>
      <c r="D3180" s="1" t="s">
        <v>17</v>
      </c>
    </row>
    <row r="3181" spans="1:7">
      <c r="A3181" s="1" t="s">
        <v>6385</v>
      </c>
      <c r="B3181" s="1" t="s">
        <v>6386</v>
      </c>
      <c r="C3181" s="1" t="s">
        <v>16</v>
      </c>
      <c r="D3181" s="1" t="s">
        <v>17</v>
      </c>
      <c r="G3181" s="1" t="s">
        <v>12</v>
      </c>
    </row>
    <row r="3182" spans="1:7">
      <c r="A3182" s="1" t="s">
        <v>6387</v>
      </c>
      <c r="B3182" s="1" t="s">
        <v>6388</v>
      </c>
      <c r="C3182" s="1" t="s">
        <v>16</v>
      </c>
      <c r="D3182" s="1" t="s">
        <v>17</v>
      </c>
    </row>
    <row r="3183" spans="1:7">
      <c r="A3183" s="1" t="s">
        <v>6389</v>
      </c>
      <c r="B3183" s="1" t="s">
        <v>6390</v>
      </c>
      <c r="C3183" s="1" t="s">
        <v>16</v>
      </c>
      <c r="D3183" s="1" t="s">
        <v>17</v>
      </c>
    </row>
    <row r="3184" spans="1:7">
      <c r="A3184" s="1" t="s">
        <v>6391</v>
      </c>
      <c r="B3184" s="1" t="s">
        <v>6392</v>
      </c>
      <c r="C3184" s="1" t="s">
        <v>16</v>
      </c>
      <c r="D3184" s="1" t="s">
        <v>17</v>
      </c>
    </row>
    <row r="3185" spans="1:7">
      <c r="A3185" s="1" t="s">
        <v>6393</v>
      </c>
      <c r="B3185" s="1" t="s">
        <v>6394</v>
      </c>
      <c r="C3185" s="1" t="s">
        <v>16</v>
      </c>
      <c r="D3185" s="1" t="s">
        <v>17</v>
      </c>
      <c r="F3185" s="1"/>
      <c r="G3185" s="1" t="s">
        <v>12</v>
      </c>
    </row>
    <row r="3186" spans="1:7">
      <c r="A3186" s="1" t="s">
        <v>6395</v>
      </c>
      <c r="B3186" s="1" t="s">
        <v>6396</v>
      </c>
      <c r="C3186" s="1" t="s">
        <v>16</v>
      </c>
      <c r="D3186" s="1" t="s">
        <v>17</v>
      </c>
    </row>
    <row r="3187" spans="1:7">
      <c r="A3187" s="1" t="s">
        <v>6397</v>
      </c>
      <c r="B3187" s="1" t="s">
        <v>6398</v>
      </c>
      <c r="C3187" s="1" t="s">
        <v>16</v>
      </c>
      <c r="D3187" s="1" t="s">
        <v>17</v>
      </c>
      <c r="F3187" s="1"/>
      <c r="G3187" s="1" t="s">
        <v>12</v>
      </c>
    </row>
    <row r="3188" spans="1:7">
      <c r="A3188" s="1" t="s">
        <v>6399</v>
      </c>
      <c r="B3188" s="1" t="s">
        <v>6400</v>
      </c>
      <c r="C3188" s="1" t="s">
        <v>16</v>
      </c>
      <c r="D3188" s="1" t="s">
        <v>17</v>
      </c>
    </row>
    <row r="3189" spans="1:7">
      <c r="A3189" s="1" t="s">
        <v>6401</v>
      </c>
      <c r="B3189" s="1" t="s">
        <v>6402</v>
      </c>
      <c r="C3189" s="1" t="s">
        <v>16</v>
      </c>
      <c r="D3189" s="1" t="s">
        <v>17</v>
      </c>
    </row>
    <row r="3190" spans="1:7">
      <c r="A3190" s="1" t="s">
        <v>6403</v>
      </c>
      <c r="B3190" s="1" t="s">
        <v>6404</v>
      </c>
      <c r="C3190" s="1" t="s">
        <v>16</v>
      </c>
      <c r="D3190" s="1" t="s">
        <v>17</v>
      </c>
    </row>
    <row r="3191" spans="1:7">
      <c r="A3191" s="1" t="s">
        <v>6405</v>
      </c>
      <c r="B3191" s="1" t="s">
        <v>6406</v>
      </c>
      <c r="C3191" s="1" t="s">
        <v>16</v>
      </c>
      <c r="D3191" s="1" t="s">
        <v>17</v>
      </c>
    </row>
    <row r="3192" spans="1:7">
      <c r="A3192" s="1" t="s">
        <v>6407</v>
      </c>
      <c r="B3192" s="1" t="s">
        <v>6408</v>
      </c>
      <c r="C3192" s="1" t="s">
        <v>16</v>
      </c>
      <c r="D3192" s="1" t="s">
        <v>17</v>
      </c>
    </row>
    <row r="3193" spans="1:7">
      <c r="A3193" s="1" t="s">
        <v>6409</v>
      </c>
      <c r="B3193" s="1" t="s">
        <v>6410</v>
      </c>
      <c r="C3193" s="1" t="s">
        <v>16</v>
      </c>
      <c r="D3193" s="1" t="s">
        <v>17</v>
      </c>
    </row>
    <row r="3194" spans="1:7">
      <c r="A3194" s="1" t="s">
        <v>6411</v>
      </c>
      <c r="B3194" s="1" t="s">
        <v>6412</v>
      </c>
      <c r="C3194" s="1" t="s">
        <v>16</v>
      </c>
      <c r="D3194" s="1" t="s">
        <v>17</v>
      </c>
    </row>
    <row r="3195" spans="1:7">
      <c r="A3195" s="1" t="s">
        <v>6413</v>
      </c>
      <c r="B3195" s="1" t="s">
        <v>6414</v>
      </c>
      <c r="C3195" s="1" t="s">
        <v>16</v>
      </c>
      <c r="D3195" s="1" t="s">
        <v>17</v>
      </c>
    </row>
    <row r="3196" spans="1:7">
      <c r="A3196" s="1" t="s">
        <v>6415</v>
      </c>
      <c r="B3196" s="1" t="s">
        <v>6416</v>
      </c>
      <c r="C3196" s="1" t="s">
        <v>16</v>
      </c>
      <c r="D3196" s="1" t="s">
        <v>17</v>
      </c>
      <c r="F3196" s="1" t="s">
        <v>4798</v>
      </c>
      <c r="G3196" s="1" t="s">
        <v>12</v>
      </c>
    </row>
    <row r="3197" spans="1:7">
      <c r="A3197" s="1" t="s">
        <v>6417</v>
      </c>
      <c r="B3197" s="1" t="s">
        <v>6418</v>
      </c>
      <c r="C3197" s="1" t="s">
        <v>16</v>
      </c>
      <c r="D3197" s="1" t="s">
        <v>17</v>
      </c>
      <c r="G3197" s="1" t="s">
        <v>12</v>
      </c>
    </row>
    <row r="3198" spans="1:7">
      <c r="A3198" s="1" t="s">
        <v>6419</v>
      </c>
      <c r="B3198" s="1" t="s">
        <v>6420</v>
      </c>
      <c r="C3198" s="1" t="s">
        <v>16</v>
      </c>
      <c r="D3198" s="1" t="s">
        <v>17</v>
      </c>
    </row>
    <row r="3199" spans="1:7">
      <c r="A3199" s="1" t="s">
        <v>6421</v>
      </c>
      <c r="B3199" s="1" t="s">
        <v>6422</v>
      </c>
      <c r="C3199" s="1" t="s">
        <v>16</v>
      </c>
      <c r="D3199" s="1" t="s">
        <v>17</v>
      </c>
      <c r="G3199" s="1" t="s">
        <v>12</v>
      </c>
    </row>
    <row r="3200" spans="1:7">
      <c r="A3200" s="1" t="s">
        <v>6423</v>
      </c>
      <c r="B3200" s="1" t="s">
        <v>6424</v>
      </c>
      <c r="C3200" s="1" t="s">
        <v>16</v>
      </c>
      <c r="D3200" s="1" t="s">
        <v>17</v>
      </c>
    </row>
    <row r="3201" spans="1:7">
      <c r="A3201" s="1" t="s">
        <v>6425</v>
      </c>
      <c r="B3201" s="1" t="s">
        <v>6426</v>
      </c>
      <c r="C3201" s="1" t="s">
        <v>16</v>
      </c>
      <c r="D3201" s="1" t="s">
        <v>17</v>
      </c>
    </row>
    <row r="3202" spans="1:7">
      <c r="A3202" s="1" t="s">
        <v>6427</v>
      </c>
      <c r="B3202" s="1" t="s">
        <v>6428</v>
      </c>
      <c r="C3202" s="1" t="s">
        <v>16</v>
      </c>
      <c r="D3202" s="1" t="s">
        <v>17</v>
      </c>
    </row>
    <row r="3203" spans="1:7">
      <c r="A3203" s="1" t="s">
        <v>6429</v>
      </c>
      <c r="B3203" s="1" t="s">
        <v>6430</v>
      </c>
      <c r="C3203" s="1" t="s">
        <v>16</v>
      </c>
      <c r="D3203" s="1" t="s">
        <v>17</v>
      </c>
    </row>
    <row r="3204" spans="1:7">
      <c r="A3204" s="1" t="s">
        <v>6431</v>
      </c>
      <c r="B3204" s="1" t="s">
        <v>6432</v>
      </c>
      <c r="C3204" s="1" t="s">
        <v>16</v>
      </c>
      <c r="D3204" s="1" t="s">
        <v>17</v>
      </c>
    </row>
    <row r="3205" spans="1:7">
      <c r="A3205" s="1" t="s">
        <v>6433</v>
      </c>
      <c r="B3205" s="1" t="s">
        <v>6434</v>
      </c>
      <c r="C3205" s="1" t="s">
        <v>16</v>
      </c>
      <c r="D3205" s="1" t="s">
        <v>17</v>
      </c>
    </row>
    <row r="3206" spans="1:7">
      <c r="A3206" s="1" t="s">
        <v>6435</v>
      </c>
      <c r="B3206" s="1" t="s">
        <v>6436</v>
      </c>
      <c r="C3206" s="1" t="s">
        <v>16</v>
      </c>
      <c r="D3206" s="1" t="s">
        <v>17</v>
      </c>
    </row>
    <row r="3207" spans="1:7">
      <c r="A3207" s="1" t="s">
        <v>6437</v>
      </c>
      <c r="B3207" s="1" t="s">
        <v>6438</v>
      </c>
      <c r="C3207" s="1" t="s">
        <v>16</v>
      </c>
      <c r="D3207" s="1" t="s">
        <v>17</v>
      </c>
    </row>
    <row r="3208" spans="1:7">
      <c r="A3208" s="1" t="s">
        <v>6439</v>
      </c>
      <c r="B3208" s="1" t="s">
        <v>6440</v>
      </c>
      <c r="C3208" s="1" t="s">
        <v>16</v>
      </c>
      <c r="D3208" s="1" t="s">
        <v>17</v>
      </c>
      <c r="G3208" s="1" t="s">
        <v>12</v>
      </c>
    </row>
    <row r="3209" spans="1:7">
      <c r="A3209" s="1" t="s">
        <v>6441</v>
      </c>
      <c r="B3209" s="1" t="s">
        <v>6442</v>
      </c>
      <c r="C3209" s="1" t="s">
        <v>16</v>
      </c>
      <c r="D3209" s="1" t="s">
        <v>17</v>
      </c>
    </row>
    <row r="3210" spans="1:7">
      <c r="A3210" s="1" t="s">
        <v>6443</v>
      </c>
      <c r="B3210" s="1" t="s">
        <v>6444</v>
      </c>
      <c r="C3210" s="1" t="s">
        <v>16</v>
      </c>
      <c r="D3210" s="1" t="s">
        <v>17</v>
      </c>
    </row>
    <row r="3211" spans="1:7">
      <c r="A3211" s="1" t="s">
        <v>6445</v>
      </c>
      <c r="B3211" s="1" t="s">
        <v>6446</v>
      </c>
      <c r="C3211" s="1" t="s">
        <v>16</v>
      </c>
      <c r="D3211" s="1" t="s">
        <v>17</v>
      </c>
    </row>
    <row r="3212" spans="1:7">
      <c r="A3212" s="1" t="s">
        <v>6447</v>
      </c>
      <c r="B3212" s="1" t="s">
        <v>6448</v>
      </c>
      <c r="C3212" s="1" t="s">
        <v>16</v>
      </c>
      <c r="D3212" s="1" t="s">
        <v>17</v>
      </c>
    </row>
    <row r="3213" spans="1:7">
      <c r="A3213" s="1" t="s">
        <v>6449</v>
      </c>
      <c r="B3213" s="1" t="s">
        <v>6450</v>
      </c>
      <c r="C3213" s="1" t="s">
        <v>16</v>
      </c>
      <c r="D3213" s="1" t="s">
        <v>17</v>
      </c>
      <c r="G3213" s="1" t="s">
        <v>12</v>
      </c>
    </row>
    <row r="3214" spans="1:7">
      <c r="A3214" s="1" t="s">
        <v>6451</v>
      </c>
      <c r="B3214" s="1" t="s">
        <v>6452</v>
      </c>
      <c r="C3214" s="1" t="s">
        <v>16</v>
      </c>
      <c r="D3214" s="1" t="s">
        <v>17</v>
      </c>
    </row>
    <row r="3215" spans="1:7">
      <c r="A3215" s="1" t="s">
        <v>6453</v>
      </c>
      <c r="B3215" s="1" t="s">
        <v>6454</v>
      </c>
      <c r="C3215" s="1" t="s">
        <v>16</v>
      </c>
      <c r="D3215" s="1" t="s">
        <v>17</v>
      </c>
    </row>
    <row r="3216" spans="1:7">
      <c r="A3216" s="1" t="s">
        <v>6455</v>
      </c>
      <c r="B3216" s="1" t="s">
        <v>6456</v>
      </c>
      <c r="C3216" s="1" t="s">
        <v>16</v>
      </c>
      <c r="D3216" s="1" t="s">
        <v>17</v>
      </c>
      <c r="G3216" s="1" t="s">
        <v>12</v>
      </c>
    </row>
    <row r="3217" spans="1:7">
      <c r="A3217" s="1" t="s">
        <v>6457</v>
      </c>
      <c r="B3217" s="1" t="s">
        <v>6458</v>
      </c>
      <c r="C3217" s="1" t="s">
        <v>16</v>
      </c>
      <c r="D3217" s="1" t="s">
        <v>17</v>
      </c>
    </row>
    <row r="3218" spans="1:7">
      <c r="A3218" s="1" t="s">
        <v>6459</v>
      </c>
      <c r="B3218" s="1" t="s">
        <v>6460</v>
      </c>
      <c r="C3218" s="1" t="s">
        <v>16</v>
      </c>
      <c r="D3218" s="1" t="s">
        <v>17</v>
      </c>
    </row>
    <row r="3219" spans="1:7">
      <c r="A3219" s="1" t="s">
        <v>6461</v>
      </c>
      <c r="B3219" s="1" t="s">
        <v>6462</v>
      </c>
      <c r="C3219" s="1" t="s">
        <v>16</v>
      </c>
      <c r="D3219" s="1" t="s">
        <v>17</v>
      </c>
    </row>
    <row r="3220" spans="1:7">
      <c r="A3220" s="1" t="s">
        <v>6463</v>
      </c>
      <c r="B3220" s="1" t="s">
        <v>6464</v>
      </c>
      <c r="C3220" s="1" t="s">
        <v>16</v>
      </c>
      <c r="D3220" s="1" t="s">
        <v>17</v>
      </c>
    </row>
    <row r="3221" spans="1:7">
      <c r="A3221" s="1" t="s">
        <v>6465</v>
      </c>
      <c r="B3221" s="1" t="s">
        <v>6466</v>
      </c>
      <c r="C3221" s="1" t="s">
        <v>16</v>
      </c>
      <c r="D3221" s="1" t="s">
        <v>17</v>
      </c>
    </row>
    <row r="3222" spans="1:7">
      <c r="A3222" s="1" t="s">
        <v>6467</v>
      </c>
      <c r="B3222" s="1" t="s">
        <v>6468</v>
      </c>
      <c r="C3222" s="1" t="s">
        <v>16</v>
      </c>
      <c r="D3222" s="1" t="s">
        <v>17</v>
      </c>
    </row>
    <row r="3223" spans="1:7">
      <c r="A3223" s="1" t="s">
        <v>6469</v>
      </c>
      <c r="B3223" s="1" t="s">
        <v>6470</v>
      </c>
      <c r="C3223" s="1" t="s">
        <v>16</v>
      </c>
      <c r="D3223" s="1" t="s">
        <v>17</v>
      </c>
    </row>
    <row r="3224" spans="1:7">
      <c r="A3224" s="1" t="s">
        <v>6471</v>
      </c>
      <c r="B3224" s="1" t="s">
        <v>6472</v>
      </c>
      <c r="C3224" s="1" t="s">
        <v>16</v>
      </c>
      <c r="D3224" s="1" t="s">
        <v>17</v>
      </c>
    </row>
    <row r="3225" spans="1:7">
      <c r="A3225" s="1" t="s">
        <v>6473</v>
      </c>
      <c r="B3225" s="1" t="s">
        <v>6474</v>
      </c>
      <c r="C3225" s="1" t="s">
        <v>16</v>
      </c>
      <c r="D3225" s="1" t="s">
        <v>17</v>
      </c>
      <c r="G3225" s="1" t="s">
        <v>12</v>
      </c>
    </row>
    <row r="3226" spans="1:7">
      <c r="A3226" s="1" t="s">
        <v>6475</v>
      </c>
      <c r="B3226" s="1" t="s">
        <v>6476</v>
      </c>
      <c r="C3226" s="1" t="s">
        <v>16</v>
      </c>
      <c r="D3226" s="1" t="s">
        <v>17</v>
      </c>
      <c r="G3226" s="1" t="s">
        <v>12</v>
      </c>
    </row>
    <row r="3227" spans="1:7">
      <c r="A3227" s="1" t="s">
        <v>6477</v>
      </c>
      <c r="B3227" s="1" t="s">
        <v>6478</v>
      </c>
      <c r="C3227" s="1" t="s">
        <v>16</v>
      </c>
      <c r="D3227" s="1" t="s">
        <v>17</v>
      </c>
      <c r="G3227" s="1" t="s">
        <v>12</v>
      </c>
    </row>
    <row r="3228" spans="1:7">
      <c r="A3228" s="1" t="s">
        <v>6479</v>
      </c>
      <c r="B3228" s="1" t="s">
        <v>6480</v>
      </c>
      <c r="C3228" s="1" t="s">
        <v>16</v>
      </c>
      <c r="D3228" s="1" t="s">
        <v>17</v>
      </c>
    </row>
    <row r="3229" spans="1:7">
      <c r="A3229" s="1" t="s">
        <v>6481</v>
      </c>
      <c r="B3229" s="1" t="s">
        <v>6482</v>
      </c>
      <c r="C3229" s="1" t="s">
        <v>16</v>
      </c>
      <c r="D3229" s="1" t="s">
        <v>17</v>
      </c>
    </row>
    <row r="3230" spans="1:7">
      <c r="A3230" s="1" t="s">
        <v>6483</v>
      </c>
      <c r="B3230" s="1" t="s">
        <v>6484</v>
      </c>
      <c r="C3230" s="1" t="s">
        <v>16</v>
      </c>
      <c r="D3230" s="1" t="s">
        <v>17</v>
      </c>
      <c r="G3230" s="1" t="s">
        <v>12</v>
      </c>
    </row>
    <row r="3231" spans="1:7">
      <c r="A3231" s="1" t="s">
        <v>6485</v>
      </c>
      <c r="B3231" s="1" t="s">
        <v>6486</v>
      </c>
      <c r="C3231" s="1" t="s">
        <v>16</v>
      </c>
      <c r="D3231" s="1" t="s">
        <v>17</v>
      </c>
    </row>
    <row r="3232" spans="1:7">
      <c r="A3232" s="1" t="s">
        <v>6487</v>
      </c>
      <c r="B3232" s="1" t="s">
        <v>6488</v>
      </c>
      <c r="C3232" s="1" t="s">
        <v>16</v>
      </c>
      <c r="D3232" s="1" t="s">
        <v>17</v>
      </c>
    </row>
    <row r="3233" spans="1:7">
      <c r="A3233" s="1" t="s">
        <v>6489</v>
      </c>
      <c r="B3233" s="1" t="s">
        <v>6490</v>
      </c>
      <c r="C3233" s="1" t="s">
        <v>16</v>
      </c>
      <c r="D3233" s="1" t="s">
        <v>17</v>
      </c>
    </row>
    <row r="3234" spans="1:7">
      <c r="A3234" s="1" t="s">
        <v>6491</v>
      </c>
      <c r="B3234" s="1" t="s">
        <v>6492</v>
      </c>
      <c r="C3234" s="1" t="s">
        <v>16</v>
      </c>
      <c r="D3234" s="1" t="s">
        <v>17</v>
      </c>
    </row>
    <row r="3235" spans="1:7">
      <c r="A3235" s="1" t="s">
        <v>6493</v>
      </c>
      <c r="B3235" s="1" t="s">
        <v>6494</v>
      </c>
      <c r="C3235" s="1" t="s">
        <v>16</v>
      </c>
      <c r="D3235" s="1" t="s">
        <v>17</v>
      </c>
    </row>
    <row r="3236" spans="1:7">
      <c r="A3236" s="1" t="s">
        <v>6495</v>
      </c>
      <c r="B3236" s="1" t="s">
        <v>6496</v>
      </c>
      <c r="C3236" s="1" t="s">
        <v>16</v>
      </c>
      <c r="D3236" s="1" t="s">
        <v>17</v>
      </c>
    </row>
    <row r="3237" spans="1:7">
      <c r="A3237" s="1" t="s">
        <v>6497</v>
      </c>
      <c r="B3237" s="1" t="s">
        <v>6498</v>
      </c>
      <c r="C3237" s="1" t="s">
        <v>16</v>
      </c>
      <c r="D3237" s="1" t="s">
        <v>17</v>
      </c>
    </row>
    <row r="3238" spans="1:7">
      <c r="A3238" s="1" t="s">
        <v>6499</v>
      </c>
      <c r="B3238" s="1" t="s">
        <v>6500</v>
      </c>
      <c r="C3238" s="1" t="s">
        <v>16</v>
      </c>
      <c r="D3238" s="1" t="s">
        <v>17</v>
      </c>
    </row>
    <row r="3239" spans="1:7">
      <c r="A3239" s="1" t="s">
        <v>6501</v>
      </c>
      <c r="B3239" s="1" t="s">
        <v>6502</v>
      </c>
      <c r="C3239" s="1" t="s">
        <v>16</v>
      </c>
      <c r="D3239" s="1" t="s">
        <v>17</v>
      </c>
      <c r="G3239" s="1" t="s">
        <v>12</v>
      </c>
    </row>
    <row r="3240" spans="1:7">
      <c r="A3240" s="1" t="s">
        <v>6503</v>
      </c>
      <c r="B3240" s="1" t="s">
        <v>6504</v>
      </c>
      <c r="C3240" s="1" t="s">
        <v>16</v>
      </c>
      <c r="D3240" s="1" t="s">
        <v>17</v>
      </c>
    </row>
    <row r="3241" spans="1:7">
      <c r="A3241" s="1" t="s">
        <v>6505</v>
      </c>
      <c r="B3241" s="1" t="s">
        <v>6506</v>
      </c>
      <c r="C3241" s="1" t="s">
        <v>16</v>
      </c>
      <c r="D3241" s="1" t="s">
        <v>17</v>
      </c>
    </row>
    <row r="3242" spans="1:7">
      <c r="A3242" s="1" t="s">
        <v>6507</v>
      </c>
      <c r="B3242" s="1" t="s">
        <v>6508</v>
      </c>
      <c r="C3242" s="1" t="s">
        <v>16</v>
      </c>
      <c r="D3242" s="1" t="s">
        <v>17</v>
      </c>
    </row>
    <row r="3243" spans="1:7">
      <c r="A3243" s="1" t="s">
        <v>6509</v>
      </c>
      <c r="B3243" s="1" t="s">
        <v>6510</v>
      </c>
      <c r="C3243" s="1" t="s">
        <v>16</v>
      </c>
      <c r="D3243" s="1" t="s">
        <v>17</v>
      </c>
    </row>
    <row r="3244" spans="1:7">
      <c r="A3244" s="1" t="s">
        <v>6511</v>
      </c>
      <c r="B3244" s="1" t="s">
        <v>6512</v>
      </c>
      <c r="C3244" s="1" t="s">
        <v>16</v>
      </c>
      <c r="D3244" s="1" t="s">
        <v>17</v>
      </c>
    </row>
    <row r="3245" spans="1:7">
      <c r="A3245" s="1" t="s">
        <v>6513</v>
      </c>
      <c r="B3245" s="1" t="s">
        <v>6514</v>
      </c>
      <c r="C3245" s="1" t="s">
        <v>16</v>
      </c>
      <c r="D3245" s="1" t="s">
        <v>17</v>
      </c>
    </row>
    <row r="3246" spans="1:7">
      <c r="A3246" s="1" t="s">
        <v>6515</v>
      </c>
      <c r="B3246" s="1" t="s">
        <v>6516</v>
      </c>
      <c r="C3246" s="1" t="s">
        <v>16</v>
      </c>
      <c r="D3246" s="1" t="s">
        <v>17</v>
      </c>
      <c r="G3246" s="1" t="s">
        <v>12</v>
      </c>
    </row>
    <row r="3247" spans="1:7">
      <c r="A3247" s="1" t="s">
        <v>6517</v>
      </c>
      <c r="B3247" s="1" t="s">
        <v>6518</v>
      </c>
      <c r="C3247" s="1" t="s">
        <v>16</v>
      </c>
      <c r="D3247" s="1" t="s">
        <v>17</v>
      </c>
    </row>
    <row r="3248" spans="1:7">
      <c r="A3248" s="1" t="s">
        <v>6519</v>
      </c>
      <c r="B3248" s="1" t="s">
        <v>6520</v>
      </c>
      <c r="C3248" s="1" t="s">
        <v>16</v>
      </c>
      <c r="D3248" s="1" t="s">
        <v>17</v>
      </c>
    </row>
    <row r="3249" spans="1:7">
      <c r="A3249" s="1" t="s">
        <v>6521</v>
      </c>
      <c r="B3249" s="1" t="s">
        <v>6522</v>
      </c>
      <c r="C3249" s="1" t="s">
        <v>16</v>
      </c>
      <c r="D3249" s="1" t="s">
        <v>17</v>
      </c>
    </row>
    <row r="3250" spans="1:7">
      <c r="A3250" s="1" t="s">
        <v>6523</v>
      </c>
      <c r="B3250" s="1" t="s">
        <v>6524</v>
      </c>
      <c r="C3250" s="1" t="s">
        <v>16</v>
      </c>
      <c r="D3250" s="1" t="s">
        <v>17</v>
      </c>
      <c r="G3250" s="1" t="s">
        <v>12</v>
      </c>
    </row>
    <row r="3251" spans="1:7">
      <c r="A3251" s="1" t="s">
        <v>6525</v>
      </c>
      <c r="B3251" s="1" t="s">
        <v>6526</v>
      </c>
      <c r="C3251" s="1" t="s">
        <v>16</v>
      </c>
      <c r="D3251" s="1" t="s">
        <v>17</v>
      </c>
    </row>
    <row r="3252" spans="1:7">
      <c r="A3252" s="1" t="s">
        <v>6527</v>
      </c>
      <c r="B3252" s="1" t="s">
        <v>6528</v>
      </c>
      <c r="C3252" s="1" t="s">
        <v>16</v>
      </c>
      <c r="D3252" s="1" t="s">
        <v>17</v>
      </c>
    </row>
    <row r="3253" spans="1:7">
      <c r="A3253" s="1" t="s">
        <v>6529</v>
      </c>
      <c r="B3253" s="1" t="s">
        <v>6530</v>
      </c>
      <c r="C3253" s="1" t="s">
        <v>16</v>
      </c>
      <c r="D3253" s="1" t="s">
        <v>17</v>
      </c>
    </row>
    <row r="3254" spans="1:7">
      <c r="A3254" s="1" t="s">
        <v>6531</v>
      </c>
      <c r="B3254" s="1" t="s">
        <v>6532</v>
      </c>
      <c r="C3254" s="1" t="s">
        <v>16</v>
      </c>
      <c r="D3254" s="1" t="s">
        <v>17</v>
      </c>
      <c r="G3254" s="1" t="s">
        <v>12</v>
      </c>
    </row>
    <row r="3255" spans="1:7">
      <c r="A3255" s="1" t="s">
        <v>6533</v>
      </c>
      <c r="B3255" s="1" t="s">
        <v>6534</v>
      </c>
      <c r="C3255" s="1" t="s">
        <v>16</v>
      </c>
      <c r="D3255" s="1" t="s">
        <v>17</v>
      </c>
    </row>
    <row r="3256" spans="1:7">
      <c r="A3256" s="1" t="s">
        <v>6535</v>
      </c>
      <c r="B3256" s="1" t="s">
        <v>6536</v>
      </c>
      <c r="C3256" s="1" t="s">
        <v>16</v>
      </c>
      <c r="D3256" s="1" t="s">
        <v>17</v>
      </c>
    </row>
    <row r="3257" spans="1:7">
      <c r="A3257" s="1" t="s">
        <v>6537</v>
      </c>
      <c r="B3257" s="1" t="s">
        <v>6538</v>
      </c>
      <c r="C3257" s="1" t="s">
        <v>16</v>
      </c>
      <c r="D3257" s="1" t="s">
        <v>17</v>
      </c>
    </row>
    <row r="3258" spans="1:7">
      <c r="A3258" s="1" t="s">
        <v>6539</v>
      </c>
      <c r="B3258" s="1" t="s">
        <v>6540</v>
      </c>
      <c r="C3258" s="1" t="s">
        <v>16</v>
      </c>
      <c r="D3258" s="1" t="s">
        <v>17</v>
      </c>
    </row>
    <row r="3259" spans="1:7">
      <c r="A3259" s="1" t="s">
        <v>6541</v>
      </c>
      <c r="B3259" s="1" t="s">
        <v>6542</v>
      </c>
      <c r="C3259" s="1" t="s">
        <v>16</v>
      </c>
      <c r="D3259" s="1" t="s">
        <v>17</v>
      </c>
    </row>
    <row r="3260" spans="1:7">
      <c r="A3260" s="1" t="s">
        <v>6543</v>
      </c>
      <c r="B3260" s="1" t="s">
        <v>6544</v>
      </c>
      <c r="C3260" s="1" t="s">
        <v>16</v>
      </c>
      <c r="D3260" s="1" t="s">
        <v>17</v>
      </c>
    </row>
    <row r="3261" spans="1:7">
      <c r="A3261" s="1" t="s">
        <v>6545</v>
      </c>
      <c r="B3261" s="1" t="s">
        <v>6546</v>
      </c>
      <c r="C3261" s="1" t="s">
        <v>16</v>
      </c>
      <c r="D3261" s="1" t="s">
        <v>17</v>
      </c>
    </row>
    <row r="3262" spans="1:7">
      <c r="A3262" s="1" t="s">
        <v>6547</v>
      </c>
      <c r="B3262" s="1" t="s">
        <v>6548</v>
      </c>
      <c r="C3262" s="1" t="s">
        <v>16</v>
      </c>
      <c r="D3262" s="1" t="s">
        <v>17</v>
      </c>
    </row>
    <row r="3263" spans="1:7">
      <c r="A3263" s="1" t="s">
        <v>6549</v>
      </c>
      <c r="B3263" s="1" t="s">
        <v>6550</v>
      </c>
      <c r="C3263" s="1" t="s">
        <v>16</v>
      </c>
      <c r="D3263" s="1" t="s">
        <v>17</v>
      </c>
    </row>
    <row r="3264" spans="1:7">
      <c r="A3264" s="1" t="s">
        <v>6551</v>
      </c>
      <c r="B3264" s="1" t="s">
        <v>6552</v>
      </c>
      <c r="C3264" s="1" t="s">
        <v>16</v>
      </c>
      <c r="D3264" s="1" t="s">
        <v>17</v>
      </c>
    </row>
    <row r="3265" spans="1:7">
      <c r="A3265" s="1" t="s">
        <v>6553</v>
      </c>
      <c r="B3265" s="1" t="s">
        <v>6554</v>
      </c>
      <c r="C3265" s="1" t="s">
        <v>16</v>
      </c>
      <c r="D3265" s="1" t="s">
        <v>17</v>
      </c>
      <c r="G3265" s="1" t="s">
        <v>12</v>
      </c>
    </row>
    <row r="3266" spans="1:7">
      <c r="A3266" s="1" t="s">
        <v>6555</v>
      </c>
      <c r="B3266" s="1" t="s">
        <v>6556</v>
      </c>
      <c r="C3266" s="1" t="s">
        <v>16</v>
      </c>
      <c r="D3266" s="1" t="s">
        <v>17</v>
      </c>
    </row>
    <row r="3267" spans="1:7">
      <c r="A3267" s="1" t="s">
        <v>6557</v>
      </c>
      <c r="B3267" s="1" t="s">
        <v>6558</v>
      </c>
      <c r="C3267" s="1" t="s">
        <v>16</v>
      </c>
      <c r="D3267" s="1" t="s">
        <v>17</v>
      </c>
    </row>
    <row r="3268" spans="1:7">
      <c r="A3268" s="1" t="s">
        <v>6559</v>
      </c>
      <c r="B3268" s="1" t="s">
        <v>6560</v>
      </c>
      <c r="C3268" s="1" t="s">
        <v>16</v>
      </c>
      <c r="D3268" s="1" t="s">
        <v>17</v>
      </c>
    </row>
    <row r="3269" spans="1:7">
      <c r="A3269" s="1" t="s">
        <v>6561</v>
      </c>
      <c r="B3269" s="1" t="s">
        <v>6562</v>
      </c>
      <c r="C3269" s="1" t="s">
        <v>16</v>
      </c>
      <c r="D3269" s="1" t="s">
        <v>17</v>
      </c>
    </row>
    <row r="3270" spans="1:7">
      <c r="A3270" s="1" t="s">
        <v>6563</v>
      </c>
      <c r="B3270" s="1" t="s">
        <v>6564</v>
      </c>
      <c r="C3270" s="1" t="s">
        <v>16</v>
      </c>
      <c r="D3270" s="1" t="s">
        <v>17</v>
      </c>
    </row>
    <row r="3271" spans="1:7">
      <c r="A3271" s="1" t="s">
        <v>6565</v>
      </c>
      <c r="B3271" s="1" t="s">
        <v>6566</v>
      </c>
      <c r="C3271" s="1" t="s">
        <v>16</v>
      </c>
      <c r="D3271" s="1" t="s">
        <v>17</v>
      </c>
    </row>
    <row r="3272" spans="1:7">
      <c r="A3272" s="1" t="s">
        <v>6567</v>
      </c>
      <c r="B3272" s="1" t="s">
        <v>6568</v>
      </c>
      <c r="C3272" s="1" t="s">
        <v>16</v>
      </c>
      <c r="D3272" s="1" t="s">
        <v>17</v>
      </c>
    </row>
    <row r="3273" spans="1:7">
      <c r="A3273" s="1" t="s">
        <v>6569</v>
      </c>
      <c r="B3273" s="1" t="s">
        <v>6570</v>
      </c>
      <c r="C3273" s="1" t="s">
        <v>16</v>
      </c>
      <c r="D3273" s="1" t="s">
        <v>17</v>
      </c>
      <c r="G3273" s="1" t="s">
        <v>12</v>
      </c>
    </row>
    <row r="3274" spans="1:7">
      <c r="A3274" s="1" t="s">
        <v>6571</v>
      </c>
      <c r="B3274" s="1" t="s">
        <v>6572</v>
      </c>
      <c r="C3274" s="1" t="s">
        <v>16</v>
      </c>
      <c r="D3274" s="1" t="s">
        <v>17</v>
      </c>
      <c r="F3274" s="1" t="s">
        <v>6573</v>
      </c>
      <c r="G3274" s="1" t="s">
        <v>12</v>
      </c>
    </row>
    <row r="3275" spans="1:7">
      <c r="A3275" s="1" t="s">
        <v>6574</v>
      </c>
      <c r="B3275" s="1" t="s">
        <v>6575</v>
      </c>
      <c r="C3275" s="1" t="s">
        <v>16</v>
      </c>
      <c r="D3275" s="1" t="s">
        <v>17</v>
      </c>
      <c r="G3275" s="1" t="s">
        <v>12</v>
      </c>
    </row>
    <row r="3276" spans="1:7">
      <c r="A3276" s="1" t="s">
        <v>6576</v>
      </c>
      <c r="B3276" s="1" t="s">
        <v>6577</v>
      </c>
      <c r="C3276" s="1" t="s">
        <v>16</v>
      </c>
      <c r="D3276" s="1" t="s">
        <v>17</v>
      </c>
    </row>
    <row r="3277" spans="1:7">
      <c r="A3277" s="1" t="s">
        <v>6578</v>
      </c>
      <c r="B3277" s="1" t="s">
        <v>6579</v>
      </c>
      <c r="C3277" s="1" t="s">
        <v>16</v>
      </c>
      <c r="D3277" s="1" t="s">
        <v>17</v>
      </c>
      <c r="G3277" s="1" t="s">
        <v>12</v>
      </c>
    </row>
    <row r="3278" spans="1:7">
      <c r="A3278" s="1" t="s">
        <v>6580</v>
      </c>
      <c r="B3278" s="1" t="s">
        <v>6581</v>
      </c>
      <c r="C3278" s="1" t="s">
        <v>16</v>
      </c>
      <c r="D3278" s="1" t="s">
        <v>17</v>
      </c>
    </row>
    <row r="3279" spans="1:7">
      <c r="A3279" s="1" t="s">
        <v>6582</v>
      </c>
      <c r="B3279" s="1" t="s">
        <v>6583</v>
      </c>
      <c r="C3279" s="1" t="s">
        <v>16</v>
      </c>
      <c r="D3279" s="1" t="s">
        <v>17</v>
      </c>
      <c r="G3279" s="1" t="s">
        <v>12</v>
      </c>
    </row>
    <row r="3280" spans="1:7">
      <c r="A3280" s="1" t="s">
        <v>6584</v>
      </c>
      <c r="B3280" s="1" t="s">
        <v>6585</v>
      </c>
      <c r="C3280" s="1" t="s">
        <v>16</v>
      </c>
      <c r="D3280" s="1" t="s">
        <v>17</v>
      </c>
    </row>
    <row r="3281" spans="1:7">
      <c r="A3281" s="1" t="s">
        <v>6586</v>
      </c>
      <c r="B3281" s="1" t="s">
        <v>6587</v>
      </c>
      <c r="C3281" s="1" t="s">
        <v>16</v>
      </c>
      <c r="D3281" s="1" t="s">
        <v>17</v>
      </c>
    </row>
    <row r="3282" spans="1:7">
      <c r="A3282" s="1" t="s">
        <v>6588</v>
      </c>
      <c r="B3282" s="1" t="s">
        <v>6589</v>
      </c>
      <c r="C3282" s="1" t="s">
        <v>16</v>
      </c>
      <c r="D3282" s="1" t="s">
        <v>17</v>
      </c>
    </row>
    <row r="3283" spans="1:7">
      <c r="A3283" s="1" t="s">
        <v>6590</v>
      </c>
      <c r="B3283" s="1" t="s">
        <v>6591</v>
      </c>
      <c r="C3283" s="1" t="s">
        <v>16</v>
      </c>
      <c r="D3283" s="1" t="s">
        <v>17</v>
      </c>
      <c r="G3283" s="1" t="s">
        <v>12</v>
      </c>
    </row>
    <row r="3284" spans="1:7">
      <c r="A3284" s="1" t="s">
        <v>6592</v>
      </c>
      <c r="B3284" s="1" t="s">
        <v>6593</v>
      </c>
      <c r="C3284" s="1" t="s">
        <v>16</v>
      </c>
      <c r="D3284" s="1" t="s">
        <v>17</v>
      </c>
    </row>
    <row r="3285" spans="1:7">
      <c r="A3285" s="1" t="s">
        <v>6594</v>
      </c>
      <c r="B3285" s="1" t="s">
        <v>6595</v>
      </c>
      <c r="C3285" s="1" t="s">
        <v>16</v>
      </c>
      <c r="D3285" s="1" t="s">
        <v>17</v>
      </c>
    </row>
    <row r="3286" spans="1:7">
      <c r="A3286" s="1" t="s">
        <v>6596</v>
      </c>
      <c r="B3286" s="1" t="s">
        <v>6597</v>
      </c>
      <c r="C3286" s="1" t="s">
        <v>16</v>
      </c>
      <c r="D3286" s="1" t="s">
        <v>17</v>
      </c>
    </row>
    <row r="3287" spans="1:7">
      <c r="A3287" s="1" t="s">
        <v>6598</v>
      </c>
      <c r="B3287" s="1" t="s">
        <v>6599</v>
      </c>
      <c r="C3287" s="1" t="s">
        <v>16</v>
      </c>
      <c r="D3287" s="1" t="s">
        <v>17</v>
      </c>
    </row>
    <row r="3288" spans="1:7">
      <c r="A3288" s="1" t="s">
        <v>6600</v>
      </c>
      <c r="B3288" s="1" t="s">
        <v>6601</v>
      </c>
      <c r="C3288" s="1" t="s">
        <v>16</v>
      </c>
      <c r="D3288" s="1" t="s">
        <v>17</v>
      </c>
    </row>
    <row r="3289" spans="1:7">
      <c r="A3289" s="1" t="s">
        <v>6602</v>
      </c>
      <c r="B3289" s="1" t="s">
        <v>6603</v>
      </c>
      <c r="C3289" s="1" t="s">
        <v>16</v>
      </c>
      <c r="D3289" s="1" t="s">
        <v>17</v>
      </c>
    </row>
    <row r="3290" spans="1:7">
      <c r="A3290" s="1" t="s">
        <v>6604</v>
      </c>
      <c r="B3290" s="1" t="s">
        <v>6605</v>
      </c>
      <c r="C3290" s="1" t="s">
        <v>16</v>
      </c>
      <c r="D3290" s="1" t="s">
        <v>17</v>
      </c>
    </row>
    <row r="3291" spans="1:7">
      <c r="A3291" s="1" t="s">
        <v>6606</v>
      </c>
      <c r="B3291" s="1" t="s">
        <v>6607</v>
      </c>
      <c r="C3291" s="1" t="s">
        <v>16</v>
      </c>
      <c r="D3291" s="1" t="s">
        <v>17</v>
      </c>
    </row>
    <row r="3292" spans="1:7">
      <c r="A3292" s="1" t="s">
        <v>6608</v>
      </c>
      <c r="B3292" s="1" t="s">
        <v>6609</v>
      </c>
      <c r="C3292" s="1" t="s">
        <v>16</v>
      </c>
      <c r="D3292" s="1" t="s">
        <v>17</v>
      </c>
    </row>
    <row r="3293" spans="1:7">
      <c r="A3293" s="1" t="s">
        <v>6610</v>
      </c>
      <c r="B3293" s="1" t="s">
        <v>6611</v>
      </c>
      <c r="C3293" s="1" t="s">
        <v>16</v>
      </c>
      <c r="D3293" s="1" t="s">
        <v>17</v>
      </c>
    </row>
    <row r="3294" spans="1:7">
      <c r="A3294" s="1" t="s">
        <v>6612</v>
      </c>
      <c r="B3294" s="1" t="s">
        <v>6613</v>
      </c>
      <c r="C3294" s="1" t="s">
        <v>16</v>
      </c>
      <c r="D3294" s="1" t="s">
        <v>17</v>
      </c>
    </row>
    <row r="3295" spans="1:7">
      <c r="A3295" s="1" t="s">
        <v>6614</v>
      </c>
      <c r="B3295" s="1" t="s">
        <v>6615</v>
      </c>
      <c r="C3295" s="1" t="s">
        <v>16</v>
      </c>
      <c r="D3295" s="1" t="s">
        <v>17</v>
      </c>
      <c r="G3295" s="1" t="s">
        <v>12</v>
      </c>
    </row>
    <row r="3296" spans="1:7">
      <c r="A3296" s="1" t="s">
        <v>6616</v>
      </c>
      <c r="B3296" s="1" t="s">
        <v>6617</v>
      </c>
      <c r="C3296" s="1" t="s">
        <v>16</v>
      </c>
      <c r="D3296" s="1" t="s">
        <v>17</v>
      </c>
      <c r="G3296" s="1" t="s">
        <v>12</v>
      </c>
    </row>
    <row r="3297" spans="1:7">
      <c r="A3297" s="1" t="s">
        <v>6618</v>
      </c>
      <c r="B3297" s="1" t="s">
        <v>6619</v>
      </c>
      <c r="C3297" s="1" t="s">
        <v>16</v>
      </c>
      <c r="D3297" s="1" t="s">
        <v>17</v>
      </c>
    </row>
    <row r="3298" spans="1:7">
      <c r="A3298" s="1" t="s">
        <v>6620</v>
      </c>
      <c r="B3298" s="1" t="s">
        <v>6621</v>
      </c>
      <c r="C3298" s="1" t="s">
        <v>16</v>
      </c>
      <c r="D3298" s="1" t="s">
        <v>17</v>
      </c>
    </row>
    <row r="3299" spans="1:7">
      <c r="A3299" s="1" t="s">
        <v>6622</v>
      </c>
      <c r="B3299" s="1" t="s">
        <v>6623</v>
      </c>
      <c r="C3299" s="1" t="s">
        <v>16</v>
      </c>
      <c r="D3299" s="1" t="s">
        <v>17</v>
      </c>
      <c r="G3299" s="1" t="s">
        <v>12</v>
      </c>
    </row>
    <row r="3300" spans="1:7">
      <c r="A3300" s="1" t="s">
        <v>6624</v>
      </c>
      <c r="B3300" s="1" t="s">
        <v>6625</v>
      </c>
      <c r="C3300" s="1" t="s">
        <v>16</v>
      </c>
      <c r="D3300" s="1" t="s">
        <v>17</v>
      </c>
      <c r="G3300" s="1" t="s">
        <v>12</v>
      </c>
    </row>
    <row r="3301" spans="1:7">
      <c r="A3301" s="1" t="s">
        <v>6626</v>
      </c>
      <c r="B3301" s="1" t="s">
        <v>6627</v>
      </c>
      <c r="C3301" s="1" t="s">
        <v>16</v>
      </c>
      <c r="D3301" s="1" t="s">
        <v>17</v>
      </c>
    </row>
    <row r="3302" spans="1:7">
      <c r="A3302" s="1" t="s">
        <v>6628</v>
      </c>
      <c r="B3302" s="1" t="s">
        <v>6629</v>
      </c>
      <c r="C3302" s="1" t="s">
        <v>16</v>
      </c>
      <c r="D3302" s="1" t="s">
        <v>17</v>
      </c>
    </row>
    <row r="3303" spans="1:7">
      <c r="A3303" s="1" t="s">
        <v>6630</v>
      </c>
      <c r="B3303" s="1" t="s">
        <v>6631</v>
      </c>
      <c r="C3303" s="1" t="s">
        <v>16</v>
      </c>
      <c r="D3303" s="1" t="s">
        <v>17</v>
      </c>
    </row>
    <row r="3304" spans="1:7">
      <c r="A3304" s="1" t="s">
        <v>6632</v>
      </c>
      <c r="B3304" s="1" t="s">
        <v>6633</v>
      </c>
      <c r="C3304" s="1" t="s">
        <v>16</v>
      </c>
      <c r="D3304" s="1" t="s">
        <v>17</v>
      </c>
    </row>
    <row r="3305" spans="1:7">
      <c r="A3305" s="1" t="s">
        <v>6634</v>
      </c>
      <c r="B3305" s="1" t="s">
        <v>6635</v>
      </c>
      <c r="C3305" s="1" t="s">
        <v>16</v>
      </c>
      <c r="D3305" s="1" t="s">
        <v>17</v>
      </c>
    </row>
    <row r="3306" spans="1:7">
      <c r="A3306" s="1" t="s">
        <v>6636</v>
      </c>
      <c r="B3306" s="1" t="s">
        <v>6637</v>
      </c>
      <c r="C3306" s="1" t="s">
        <v>16</v>
      </c>
      <c r="D3306" s="1" t="s">
        <v>17</v>
      </c>
    </row>
    <row r="3307" spans="1:7">
      <c r="A3307" s="1" t="s">
        <v>6638</v>
      </c>
      <c r="B3307" s="1" t="s">
        <v>6639</v>
      </c>
      <c r="C3307" s="1" t="s">
        <v>16</v>
      </c>
      <c r="D3307" s="1" t="s">
        <v>17</v>
      </c>
      <c r="G3307" s="1" t="s">
        <v>12</v>
      </c>
    </row>
    <row r="3308" spans="1:7">
      <c r="A3308" s="1" t="s">
        <v>6640</v>
      </c>
      <c r="B3308" s="1" t="s">
        <v>6641</v>
      </c>
      <c r="C3308" s="1" t="s">
        <v>16</v>
      </c>
      <c r="D3308" s="1" t="s">
        <v>17</v>
      </c>
    </row>
    <row r="3309" spans="1:7">
      <c r="A3309" s="1" t="s">
        <v>6642</v>
      </c>
      <c r="B3309" s="1" t="s">
        <v>6643</v>
      </c>
      <c r="C3309" s="1" t="s">
        <v>16</v>
      </c>
      <c r="D3309" s="1" t="s">
        <v>17</v>
      </c>
      <c r="G3309" s="1" t="s">
        <v>12</v>
      </c>
    </row>
    <row r="3310" spans="1:7">
      <c r="A3310" s="1" t="s">
        <v>6644</v>
      </c>
      <c r="B3310" s="1" t="s">
        <v>6645</v>
      </c>
      <c r="C3310" s="1" t="s">
        <v>16</v>
      </c>
      <c r="D3310" s="1" t="s">
        <v>17</v>
      </c>
      <c r="G3310" s="1" t="s">
        <v>12</v>
      </c>
    </row>
    <row r="3311" spans="1:7">
      <c r="A3311" s="1" t="s">
        <v>6646</v>
      </c>
      <c r="B3311" s="1" t="s">
        <v>6647</v>
      </c>
      <c r="C3311" s="1" t="s">
        <v>16</v>
      </c>
      <c r="D3311" s="1" t="s">
        <v>17</v>
      </c>
    </row>
    <row r="3312" spans="1:7">
      <c r="A3312" s="1" t="s">
        <v>6648</v>
      </c>
      <c r="B3312" s="1" t="s">
        <v>6649</v>
      </c>
      <c r="C3312" s="1" t="s">
        <v>16</v>
      </c>
      <c r="D3312" s="1" t="s">
        <v>17</v>
      </c>
    </row>
    <row r="3313" spans="1:7">
      <c r="A3313" s="1" t="s">
        <v>6650</v>
      </c>
      <c r="B3313" s="1" t="s">
        <v>6651</v>
      </c>
      <c r="C3313" s="1" t="s">
        <v>16</v>
      </c>
      <c r="D3313" s="1" t="s">
        <v>17</v>
      </c>
    </row>
    <row r="3314" spans="1:7">
      <c r="A3314" s="1" t="s">
        <v>6652</v>
      </c>
      <c r="B3314" s="1" t="s">
        <v>6653</v>
      </c>
      <c r="C3314" s="1" t="s">
        <v>16</v>
      </c>
      <c r="D3314" s="1" t="s">
        <v>17</v>
      </c>
    </row>
    <row r="3315" spans="1:7">
      <c r="A3315" s="1" t="s">
        <v>6654</v>
      </c>
      <c r="B3315" s="1" t="s">
        <v>6655</v>
      </c>
      <c r="C3315" s="1" t="s">
        <v>16</v>
      </c>
      <c r="D3315" s="1" t="s">
        <v>17</v>
      </c>
    </row>
    <row r="3316" spans="1:7">
      <c r="A3316" s="1" t="s">
        <v>6656</v>
      </c>
      <c r="B3316" s="1" t="s">
        <v>6657</v>
      </c>
      <c r="C3316" s="1" t="s">
        <v>16</v>
      </c>
      <c r="D3316" s="1" t="s">
        <v>17</v>
      </c>
    </row>
    <row r="3317" spans="1:7">
      <c r="A3317" s="1" t="s">
        <v>6658</v>
      </c>
      <c r="B3317" s="1" t="s">
        <v>6659</v>
      </c>
      <c r="C3317" s="1" t="s">
        <v>16</v>
      </c>
      <c r="D3317" s="1" t="s">
        <v>17</v>
      </c>
    </row>
    <row r="3318" spans="1:7">
      <c r="A3318" s="1" t="s">
        <v>6660</v>
      </c>
      <c r="B3318" s="1" t="s">
        <v>6661</v>
      </c>
      <c r="C3318" s="1" t="s">
        <v>16</v>
      </c>
      <c r="D3318" s="1" t="s">
        <v>17</v>
      </c>
    </row>
    <row r="3319" spans="1:7">
      <c r="A3319" s="1" t="s">
        <v>6662</v>
      </c>
      <c r="B3319" s="1" t="s">
        <v>6663</v>
      </c>
      <c r="C3319" s="1" t="s">
        <v>16</v>
      </c>
      <c r="D3319" s="1" t="s">
        <v>17</v>
      </c>
      <c r="G3319" s="1" t="s">
        <v>12</v>
      </c>
    </row>
    <row r="3320" spans="1:7">
      <c r="A3320" s="1" t="s">
        <v>6664</v>
      </c>
      <c r="B3320" s="1" t="s">
        <v>6665</v>
      </c>
      <c r="C3320" s="1" t="s">
        <v>16</v>
      </c>
      <c r="D3320" s="1" t="s">
        <v>17</v>
      </c>
    </row>
    <row r="3321" spans="1:7">
      <c r="A3321" s="1" t="s">
        <v>6666</v>
      </c>
      <c r="B3321" s="1" t="s">
        <v>6667</v>
      </c>
      <c r="C3321" s="1" t="s">
        <v>16</v>
      </c>
      <c r="D3321" s="1" t="s">
        <v>17</v>
      </c>
    </row>
    <row r="3322" spans="1:7">
      <c r="A3322" s="1" t="s">
        <v>6668</v>
      </c>
      <c r="B3322" s="1" t="s">
        <v>6669</v>
      </c>
      <c r="C3322" s="1" t="s">
        <v>16</v>
      </c>
      <c r="D3322" s="1" t="s">
        <v>17</v>
      </c>
    </row>
    <row r="3323" spans="1:7">
      <c r="A3323" s="1" t="s">
        <v>6670</v>
      </c>
      <c r="B3323" s="1" t="s">
        <v>6671</v>
      </c>
      <c r="C3323" s="1" t="s">
        <v>16</v>
      </c>
      <c r="D3323" s="1" t="s">
        <v>17</v>
      </c>
    </row>
    <row r="3324" spans="1:7">
      <c r="A3324" s="1" t="s">
        <v>6672</v>
      </c>
      <c r="B3324" s="1" t="s">
        <v>6673</v>
      </c>
      <c r="C3324" s="1" t="s">
        <v>16</v>
      </c>
      <c r="D3324" s="1" t="s">
        <v>17</v>
      </c>
    </row>
    <row r="3325" spans="1:7">
      <c r="A3325" s="1" t="s">
        <v>6674</v>
      </c>
      <c r="B3325" s="1" t="s">
        <v>6675</v>
      </c>
      <c r="C3325" s="1" t="s">
        <v>16</v>
      </c>
      <c r="D3325" s="1" t="s">
        <v>17</v>
      </c>
    </row>
    <row r="3326" spans="1:7">
      <c r="A3326" s="1" t="s">
        <v>6676</v>
      </c>
      <c r="B3326" s="1" t="s">
        <v>6677</v>
      </c>
      <c r="C3326" s="1" t="s">
        <v>16</v>
      </c>
      <c r="D3326" s="1" t="s">
        <v>17</v>
      </c>
      <c r="G3326" s="1" t="s">
        <v>12</v>
      </c>
    </row>
    <row r="3327" spans="1:7">
      <c r="A3327" s="1" t="s">
        <v>6678</v>
      </c>
      <c r="B3327" s="1" t="s">
        <v>6679</v>
      </c>
      <c r="C3327" s="1" t="s">
        <v>16</v>
      </c>
      <c r="D3327" s="1" t="s">
        <v>17</v>
      </c>
    </row>
    <row r="3328" spans="1:7">
      <c r="A3328" s="1" t="s">
        <v>6680</v>
      </c>
      <c r="B3328" s="1" t="s">
        <v>6681</v>
      </c>
      <c r="C3328" s="1" t="s">
        <v>16</v>
      </c>
      <c r="D3328" s="1" t="s">
        <v>17</v>
      </c>
    </row>
    <row r="3329" spans="1:7">
      <c r="A3329" s="1" t="s">
        <v>6682</v>
      </c>
      <c r="B3329" s="1" t="s">
        <v>6683</v>
      </c>
      <c r="C3329" s="1" t="s">
        <v>16</v>
      </c>
      <c r="D3329" s="1" t="s">
        <v>17</v>
      </c>
      <c r="G3329" s="1" t="s">
        <v>12</v>
      </c>
    </row>
    <row r="3330" spans="1:7">
      <c r="A3330" s="1" t="s">
        <v>6684</v>
      </c>
      <c r="B3330" s="1" t="s">
        <v>6685</v>
      </c>
      <c r="C3330" s="1" t="s">
        <v>16</v>
      </c>
      <c r="D3330" s="1" t="s">
        <v>17</v>
      </c>
    </row>
    <row r="3331" spans="1:7">
      <c r="A3331" s="1" t="s">
        <v>6686</v>
      </c>
      <c r="B3331" s="1" t="s">
        <v>6687</v>
      </c>
      <c r="C3331" s="1" t="s">
        <v>16</v>
      </c>
      <c r="D3331" s="1" t="s">
        <v>17</v>
      </c>
      <c r="G3331" s="1" t="s">
        <v>12</v>
      </c>
    </row>
    <row r="3332" spans="1:7">
      <c r="A3332" s="1" t="s">
        <v>6688</v>
      </c>
      <c r="B3332" s="1" t="s">
        <v>6689</v>
      </c>
      <c r="C3332" s="1" t="s">
        <v>16</v>
      </c>
      <c r="D3332" s="1" t="s">
        <v>17</v>
      </c>
    </row>
    <row r="3333" spans="1:7">
      <c r="A3333" s="1" t="s">
        <v>6690</v>
      </c>
      <c r="B3333" s="1" t="s">
        <v>6691</v>
      </c>
      <c r="C3333" s="1" t="s">
        <v>16</v>
      </c>
      <c r="D3333" s="1" t="s">
        <v>17</v>
      </c>
    </row>
    <row r="3334" spans="1:7">
      <c r="A3334" s="1" t="s">
        <v>6692</v>
      </c>
      <c r="B3334" s="1" t="s">
        <v>6693</v>
      </c>
      <c r="C3334" s="1" t="s">
        <v>16</v>
      </c>
      <c r="D3334" s="1" t="s">
        <v>17</v>
      </c>
    </row>
    <row r="3335" spans="1:7">
      <c r="A3335" s="1" t="s">
        <v>6694</v>
      </c>
      <c r="B3335" s="1" t="s">
        <v>6695</v>
      </c>
      <c r="C3335" s="1" t="s">
        <v>16</v>
      </c>
      <c r="D3335" s="1" t="s">
        <v>17</v>
      </c>
    </row>
    <row r="3336" spans="1:7">
      <c r="A3336" s="1" t="s">
        <v>6696</v>
      </c>
      <c r="B3336" s="1" t="s">
        <v>6697</v>
      </c>
      <c r="C3336" s="1" t="s">
        <v>16</v>
      </c>
      <c r="D3336" s="1" t="s">
        <v>17</v>
      </c>
      <c r="G3336" s="1" t="s">
        <v>12</v>
      </c>
    </row>
    <row r="3337" spans="1:7">
      <c r="A3337" s="1" t="s">
        <v>6698</v>
      </c>
      <c r="B3337" s="1" t="s">
        <v>6699</v>
      </c>
      <c r="C3337" s="1" t="s">
        <v>16</v>
      </c>
      <c r="D3337" s="1" t="s">
        <v>17</v>
      </c>
      <c r="G3337" s="1" t="s">
        <v>12</v>
      </c>
    </row>
    <row r="3338" spans="1:7">
      <c r="A3338" s="1" t="s">
        <v>6700</v>
      </c>
      <c r="B3338" s="1" t="s">
        <v>6701</v>
      </c>
      <c r="C3338" s="1" t="s">
        <v>16</v>
      </c>
      <c r="D3338" s="1" t="s">
        <v>17</v>
      </c>
    </row>
    <row r="3339" spans="1:7">
      <c r="A3339" s="1" t="s">
        <v>6702</v>
      </c>
      <c r="B3339" s="1" t="s">
        <v>6703</v>
      </c>
      <c r="C3339" s="1" t="s">
        <v>16</v>
      </c>
      <c r="D3339" s="1" t="s">
        <v>17</v>
      </c>
      <c r="G3339" s="1" t="s">
        <v>12</v>
      </c>
    </row>
    <row r="3340" spans="1:7">
      <c r="A3340" s="1" t="s">
        <v>6704</v>
      </c>
      <c r="B3340" s="1" t="s">
        <v>6705</v>
      </c>
      <c r="C3340" s="1" t="s">
        <v>16</v>
      </c>
      <c r="D3340" s="1" t="s">
        <v>17</v>
      </c>
      <c r="G3340" s="1" t="s">
        <v>12</v>
      </c>
    </row>
    <row r="3341" spans="1:7">
      <c r="A3341" s="1" t="s">
        <v>6706</v>
      </c>
      <c r="B3341" s="1" t="s">
        <v>6707</v>
      </c>
      <c r="C3341" s="1" t="s">
        <v>16</v>
      </c>
      <c r="D3341" s="1" t="s">
        <v>17</v>
      </c>
    </row>
    <row r="3342" spans="1:7">
      <c r="A3342" s="1" t="s">
        <v>6708</v>
      </c>
      <c r="B3342" s="1" t="s">
        <v>6709</v>
      </c>
      <c r="C3342" s="1" t="s">
        <v>16</v>
      </c>
      <c r="D3342" s="1" t="s">
        <v>17</v>
      </c>
    </row>
    <row r="3343" spans="1:7">
      <c r="A3343" s="1" t="s">
        <v>6710</v>
      </c>
      <c r="B3343" s="1" t="s">
        <v>6711</v>
      </c>
      <c r="C3343" s="1" t="s">
        <v>16</v>
      </c>
      <c r="D3343" s="1" t="s">
        <v>17</v>
      </c>
    </row>
    <row r="3344" spans="1:7">
      <c r="A3344" s="1" t="s">
        <v>6712</v>
      </c>
      <c r="B3344" s="1" t="s">
        <v>6713</v>
      </c>
      <c r="C3344" s="1" t="s">
        <v>16</v>
      </c>
      <c r="D3344" s="1" t="s">
        <v>17</v>
      </c>
    </row>
    <row r="3345" spans="1:7">
      <c r="A3345" s="1" t="s">
        <v>6714</v>
      </c>
      <c r="B3345" s="1" t="s">
        <v>6715</v>
      </c>
      <c r="C3345" s="1" t="s">
        <v>16</v>
      </c>
      <c r="D3345" s="1" t="s">
        <v>17</v>
      </c>
      <c r="G3345" s="1" t="s">
        <v>12</v>
      </c>
    </row>
    <row r="3346" spans="1:7">
      <c r="A3346" s="1" t="s">
        <v>6716</v>
      </c>
      <c r="B3346" s="1" t="s">
        <v>6717</v>
      </c>
      <c r="C3346" s="1" t="s">
        <v>16</v>
      </c>
      <c r="D3346" s="1" t="s">
        <v>17</v>
      </c>
    </row>
    <row r="3347" spans="1:7">
      <c r="A3347" s="1" t="s">
        <v>6718</v>
      </c>
      <c r="B3347" s="1" t="s">
        <v>6719</v>
      </c>
      <c r="C3347" s="1" t="s">
        <v>16</v>
      </c>
      <c r="D3347" s="1" t="s">
        <v>17</v>
      </c>
    </row>
    <row r="3348" spans="1:7">
      <c r="A3348" s="1" t="s">
        <v>6720</v>
      </c>
      <c r="B3348" s="1" t="s">
        <v>6721</v>
      </c>
      <c r="C3348" s="1" t="s">
        <v>16</v>
      </c>
      <c r="D3348" s="1" t="s">
        <v>17</v>
      </c>
    </row>
    <row r="3349" spans="1:7">
      <c r="A3349" s="1" t="s">
        <v>6722</v>
      </c>
      <c r="B3349" s="1" t="s">
        <v>6723</v>
      </c>
      <c r="C3349" s="1" t="s">
        <v>16</v>
      </c>
      <c r="D3349" s="1" t="s">
        <v>17</v>
      </c>
      <c r="G3349" s="1" t="s">
        <v>12</v>
      </c>
    </row>
    <row r="3350" spans="1:7">
      <c r="A3350" s="1" t="s">
        <v>6724</v>
      </c>
      <c r="B3350" s="1" t="s">
        <v>6725</v>
      </c>
      <c r="C3350" s="1" t="s">
        <v>16</v>
      </c>
      <c r="D3350" s="1" t="s">
        <v>17</v>
      </c>
      <c r="G3350" s="1" t="s">
        <v>12</v>
      </c>
    </row>
    <row r="3351" spans="1:7">
      <c r="A3351" s="1" t="s">
        <v>6726</v>
      </c>
      <c r="B3351" s="1" t="s">
        <v>6727</v>
      </c>
      <c r="C3351" s="1" t="s">
        <v>16</v>
      </c>
      <c r="D3351" s="1" t="s">
        <v>17</v>
      </c>
    </row>
    <row r="3352" spans="1:7">
      <c r="A3352" s="1" t="s">
        <v>6728</v>
      </c>
      <c r="B3352" s="1" t="s">
        <v>6729</v>
      </c>
      <c r="C3352" s="1" t="s">
        <v>16</v>
      </c>
      <c r="D3352" s="1" t="s">
        <v>17</v>
      </c>
    </row>
    <row r="3353" spans="1:7">
      <c r="A3353" s="1" t="s">
        <v>6730</v>
      </c>
      <c r="B3353" s="1" t="s">
        <v>6731</v>
      </c>
      <c r="C3353" s="1" t="s">
        <v>16</v>
      </c>
      <c r="D3353" s="1" t="s">
        <v>17</v>
      </c>
    </row>
    <row r="3354" spans="1:7">
      <c r="A3354" s="1" t="s">
        <v>6732</v>
      </c>
      <c r="B3354" s="1" t="s">
        <v>6733</v>
      </c>
      <c r="C3354" s="1" t="s">
        <v>16</v>
      </c>
      <c r="D3354" s="1" t="s">
        <v>17</v>
      </c>
    </row>
    <row r="3355" spans="1:7">
      <c r="A3355" s="1" t="s">
        <v>6734</v>
      </c>
      <c r="B3355" s="1" t="s">
        <v>6735</v>
      </c>
      <c r="C3355" s="1" t="s">
        <v>16</v>
      </c>
      <c r="D3355" s="1" t="s">
        <v>17</v>
      </c>
    </row>
    <row r="3356" spans="1:7">
      <c r="A3356" s="1" t="s">
        <v>6736</v>
      </c>
      <c r="B3356" s="1" t="s">
        <v>6737</v>
      </c>
      <c r="C3356" s="1" t="s">
        <v>16</v>
      </c>
      <c r="D3356" s="1" t="s">
        <v>17</v>
      </c>
    </row>
    <row r="3357" spans="1:7">
      <c r="A3357" s="1" t="s">
        <v>6738</v>
      </c>
      <c r="B3357" s="1" t="s">
        <v>6739</v>
      </c>
      <c r="C3357" s="1" t="s">
        <v>16</v>
      </c>
      <c r="D3357" s="1" t="s">
        <v>17</v>
      </c>
    </row>
    <row r="3358" spans="1:7">
      <c r="A3358" s="1" t="s">
        <v>6740</v>
      </c>
      <c r="B3358" s="1" t="s">
        <v>6741</v>
      </c>
      <c r="C3358" s="1" t="s">
        <v>16</v>
      </c>
      <c r="D3358" s="1" t="s">
        <v>17</v>
      </c>
    </row>
    <row r="3359" spans="1:7">
      <c r="A3359" s="1" t="s">
        <v>6742</v>
      </c>
      <c r="B3359" s="1" t="s">
        <v>6743</v>
      </c>
      <c r="C3359" s="1" t="s">
        <v>16</v>
      </c>
      <c r="D3359" s="1" t="s">
        <v>17</v>
      </c>
      <c r="G3359" s="1" t="s">
        <v>12</v>
      </c>
    </row>
    <row r="3360" spans="1:7">
      <c r="A3360" s="1" t="s">
        <v>6744</v>
      </c>
      <c r="B3360" s="1" t="s">
        <v>6745</v>
      </c>
      <c r="C3360" s="1" t="s">
        <v>16</v>
      </c>
      <c r="D3360" s="1" t="s">
        <v>17</v>
      </c>
    </row>
    <row r="3361" spans="1:7">
      <c r="A3361" s="1" t="s">
        <v>6746</v>
      </c>
      <c r="B3361" s="1" t="s">
        <v>6747</v>
      </c>
      <c r="C3361" s="1" t="s">
        <v>16</v>
      </c>
      <c r="D3361" s="1" t="s">
        <v>17</v>
      </c>
    </row>
    <row r="3362" spans="1:7">
      <c r="A3362" s="1" t="s">
        <v>6748</v>
      </c>
      <c r="B3362" s="1" t="s">
        <v>6749</v>
      </c>
      <c r="C3362" s="1" t="s">
        <v>16</v>
      </c>
      <c r="D3362" s="1" t="s">
        <v>17</v>
      </c>
      <c r="G3362" s="1" t="s">
        <v>12</v>
      </c>
    </row>
    <row r="3363" spans="1:7">
      <c r="A3363" s="1" t="s">
        <v>6750</v>
      </c>
      <c r="B3363" s="1" t="s">
        <v>6751</v>
      </c>
      <c r="C3363" s="1" t="s">
        <v>16</v>
      </c>
      <c r="D3363" s="1" t="s">
        <v>17</v>
      </c>
    </row>
    <row r="3364" spans="1:7">
      <c r="A3364" s="1" t="s">
        <v>6752</v>
      </c>
      <c r="B3364" s="1" t="s">
        <v>6753</v>
      </c>
      <c r="C3364" s="1" t="s">
        <v>16</v>
      </c>
      <c r="D3364" s="1" t="s">
        <v>17</v>
      </c>
      <c r="G3364" s="1" t="s">
        <v>12</v>
      </c>
    </row>
    <row r="3365" spans="1:7">
      <c r="A3365" s="1" t="s">
        <v>6754</v>
      </c>
      <c r="B3365" s="1" t="s">
        <v>6755</v>
      </c>
      <c r="C3365" s="1" t="s">
        <v>16</v>
      </c>
      <c r="D3365" s="1" t="s">
        <v>17</v>
      </c>
      <c r="G3365" s="1" t="s">
        <v>12</v>
      </c>
    </row>
    <row r="3366" spans="1:7">
      <c r="A3366" s="1" t="s">
        <v>6756</v>
      </c>
      <c r="B3366" s="1" t="s">
        <v>6757</v>
      </c>
      <c r="C3366" s="1" t="s">
        <v>16</v>
      </c>
      <c r="D3366" s="1" t="s">
        <v>17</v>
      </c>
    </row>
    <row r="3367" spans="1:7">
      <c r="A3367" s="1" t="s">
        <v>6758</v>
      </c>
      <c r="B3367" s="1" t="s">
        <v>6759</v>
      </c>
      <c r="C3367" s="1" t="s">
        <v>16</v>
      </c>
      <c r="D3367" s="1" t="s">
        <v>17</v>
      </c>
    </row>
    <row r="3368" spans="1:7">
      <c r="A3368" s="1" t="s">
        <v>6760</v>
      </c>
      <c r="B3368" s="1" t="s">
        <v>6761</v>
      </c>
      <c r="C3368" s="1" t="s">
        <v>16</v>
      </c>
      <c r="D3368" s="1" t="s">
        <v>17</v>
      </c>
    </row>
    <row r="3369" spans="1:7">
      <c r="A3369" s="1" t="s">
        <v>6762</v>
      </c>
      <c r="B3369" s="1" t="s">
        <v>6763</v>
      </c>
      <c r="C3369" s="1" t="s">
        <v>16</v>
      </c>
      <c r="D3369" s="1" t="s">
        <v>17</v>
      </c>
    </row>
    <row r="3370" spans="1:7">
      <c r="A3370" s="1" t="s">
        <v>6764</v>
      </c>
      <c r="B3370" s="1" t="s">
        <v>6765</v>
      </c>
      <c r="C3370" s="1" t="s">
        <v>16</v>
      </c>
      <c r="D3370" s="1" t="s">
        <v>17</v>
      </c>
    </row>
    <row r="3371" spans="1:7">
      <c r="A3371" s="1" t="s">
        <v>6766</v>
      </c>
      <c r="B3371" s="1" t="s">
        <v>6767</v>
      </c>
      <c r="C3371" s="1" t="s">
        <v>16</v>
      </c>
      <c r="D3371" s="1" t="s">
        <v>17</v>
      </c>
    </row>
    <row r="3372" spans="1:7">
      <c r="A3372" s="1" t="s">
        <v>6768</v>
      </c>
      <c r="B3372" s="1" t="s">
        <v>6769</v>
      </c>
      <c r="C3372" s="1" t="s">
        <v>16</v>
      </c>
      <c r="D3372" s="1" t="s">
        <v>17</v>
      </c>
    </row>
    <row r="3373" spans="1:7">
      <c r="A3373" s="1" t="s">
        <v>6770</v>
      </c>
      <c r="B3373" s="1" t="s">
        <v>6771</v>
      </c>
      <c r="C3373" s="1" t="s">
        <v>16</v>
      </c>
      <c r="D3373" s="1" t="s">
        <v>17</v>
      </c>
    </row>
    <row r="3374" spans="1:7">
      <c r="A3374" s="1" t="s">
        <v>6772</v>
      </c>
      <c r="B3374" s="1" t="s">
        <v>6773</v>
      </c>
      <c r="C3374" s="1" t="s">
        <v>16</v>
      </c>
      <c r="D3374" s="1" t="s">
        <v>17</v>
      </c>
      <c r="G3374" s="1" t="s">
        <v>12</v>
      </c>
    </row>
    <row r="3375" spans="1:7">
      <c r="A3375" s="1" t="s">
        <v>6774</v>
      </c>
      <c r="B3375" s="1" t="s">
        <v>6775</v>
      </c>
      <c r="C3375" s="1" t="s">
        <v>16</v>
      </c>
      <c r="D3375" s="1" t="s">
        <v>17</v>
      </c>
    </row>
    <row r="3376" spans="1:7">
      <c r="A3376" s="1" t="s">
        <v>6776</v>
      </c>
      <c r="B3376" s="1" t="s">
        <v>6777</v>
      </c>
      <c r="C3376" s="1" t="s">
        <v>16</v>
      </c>
      <c r="D3376" s="1" t="s">
        <v>17</v>
      </c>
    </row>
    <row r="3377" spans="1:7">
      <c r="A3377" s="1" t="s">
        <v>6778</v>
      </c>
      <c r="B3377" s="1" t="s">
        <v>6779</v>
      </c>
      <c r="C3377" s="1" t="s">
        <v>16</v>
      </c>
      <c r="D3377" s="1" t="s">
        <v>17</v>
      </c>
    </row>
    <row r="3378" spans="1:7">
      <c r="A3378" s="1" t="s">
        <v>6780</v>
      </c>
      <c r="B3378" s="1" t="s">
        <v>6781</v>
      </c>
      <c r="C3378" s="1" t="s">
        <v>16</v>
      </c>
      <c r="D3378" s="1" t="s">
        <v>17</v>
      </c>
    </row>
    <row r="3379" spans="1:7">
      <c r="A3379" s="1" t="s">
        <v>6782</v>
      </c>
      <c r="B3379" s="1" t="s">
        <v>6783</v>
      </c>
      <c r="C3379" s="1" t="s">
        <v>16</v>
      </c>
      <c r="D3379" s="1" t="s">
        <v>17</v>
      </c>
    </row>
    <row r="3380" spans="1:7">
      <c r="A3380" s="1" t="s">
        <v>6784</v>
      </c>
      <c r="B3380" s="1" t="s">
        <v>6785</v>
      </c>
      <c r="C3380" s="1" t="s">
        <v>16</v>
      </c>
      <c r="D3380" s="1" t="s">
        <v>17</v>
      </c>
      <c r="G3380" s="1" t="s">
        <v>12</v>
      </c>
    </row>
    <row r="3381" spans="1:7">
      <c r="A3381" s="1" t="s">
        <v>6786</v>
      </c>
      <c r="B3381" s="1" t="s">
        <v>6787</v>
      </c>
      <c r="C3381" s="1" t="s">
        <v>16</v>
      </c>
      <c r="D3381" s="1" t="s">
        <v>17</v>
      </c>
    </row>
    <row r="3382" spans="1:7">
      <c r="A3382" s="1" t="s">
        <v>6788</v>
      </c>
      <c r="B3382" s="1" t="s">
        <v>6789</v>
      </c>
      <c r="C3382" s="1" t="s">
        <v>16</v>
      </c>
      <c r="D3382" s="1" t="s">
        <v>17</v>
      </c>
    </row>
    <row r="3383" spans="1:7">
      <c r="A3383" s="1" t="s">
        <v>6790</v>
      </c>
      <c r="B3383" s="1" t="s">
        <v>6791</v>
      </c>
      <c r="C3383" s="1" t="s">
        <v>16</v>
      </c>
      <c r="D3383" s="1" t="s">
        <v>17</v>
      </c>
    </row>
    <row r="3384" spans="1:7">
      <c r="A3384" s="1" t="s">
        <v>6792</v>
      </c>
      <c r="B3384" s="1" t="s">
        <v>6793</v>
      </c>
      <c r="C3384" s="1" t="s">
        <v>16</v>
      </c>
      <c r="D3384" s="1" t="s">
        <v>17</v>
      </c>
    </row>
    <row r="3385" spans="1:7">
      <c r="A3385" s="1" t="s">
        <v>6794</v>
      </c>
      <c r="B3385" s="1" t="s">
        <v>6795</v>
      </c>
      <c r="C3385" s="1" t="s">
        <v>16</v>
      </c>
      <c r="D3385" s="1" t="s">
        <v>17</v>
      </c>
      <c r="G3385" s="1" t="s">
        <v>12</v>
      </c>
    </row>
    <row r="3386" spans="1:7">
      <c r="A3386" s="1" t="s">
        <v>6796</v>
      </c>
      <c r="B3386" s="1" t="s">
        <v>6797</v>
      </c>
      <c r="C3386" s="1" t="s">
        <v>16</v>
      </c>
      <c r="D3386" s="1" t="s">
        <v>17</v>
      </c>
    </row>
    <row r="3387" spans="1:7">
      <c r="A3387" s="1" t="s">
        <v>6798</v>
      </c>
      <c r="B3387" s="1" t="s">
        <v>6799</v>
      </c>
      <c r="C3387" s="1" t="s">
        <v>16</v>
      </c>
      <c r="D3387" s="1" t="s">
        <v>17</v>
      </c>
    </row>
    <row r="3388" spans="1:7">
      <c r="A3388" s="1" t="s">
        <v>6800</v>
      </c>
      <c r="B3388" s="1" t="s">
        <v>6801</v>
      </c>
      <c r="C3388" s="1" t="s">
        <v>16</v>
      </c>
      <c r="D3388" s="1" t="s">
        <v>17</v>
      </c>
    </row>
    <row r="3389" spans="1:7">
      <c r="A3389" s="1" t="s">
        <v>6802</v>
      </c>
      <c r="B3389" s="1" t="s">
        <v>6803</v>
      </c>
      <c r="C3389" s="1" t="s">
        <v>16</v>
      </c>
      <c r="D3389" s="1" t="s">
        <v>17</v>
      </c>
      <c r="G3389" s="1" t="s">
        <v>12</v>
      </c>
    </row>
    <row r="3390" spans="1:7">
      <c r="A3390" s="1" t="s">
        <v>6804</v>
      </c>
      <c r="B3390" s="1" t="s">
        <v>6805</v>
      </c>
      <c r="C3390" s="1" t="s">
        <v>16</v>
      </c>
      <c r="D3390" s="1" t="s">
        <v>17</v>
      </c>
    </row>
    <row r="3391" spans="1:7">
      <c r="A3391" s="1" t="s">
        <v>6806</v>
      </c>
      <c r="B3391" s="1" t="s">
        <v>6807</v>
      </c>
      <c r="C3391" s="1" t="s">
        <v>16</v>
      </c>
      <c r="D3391" s="1" t="s">
        <v>17</v>
      </c>
      <c r="G3391" s="1" t="s">
        <v>12</v>
      </c>
    </row>
    <row r="3392" spans="1:7">
      <c r="A3392" s="1" t="s">
        <v>6808</v>
      </c>
      <c r="B3392" s="1" t="s">
        <v>6809</v>
      </c>
      <c r="C3392" s="1" t="s">
        <v>16</v>
      </c>
      <c r="D3392" s="1" t="s">
        <v>17</v>
      </c>
    </row>
    <row r="3393" spans="1:7">
      <c r="A3393" s="1" t="s">
        <v>6810</v>
      </c>
      <c r="B3393" s="1" t="s">
        <v>6811</v>
      </c>
      <c r="C3393" s="1" t="s">
        <v>16</v>
      </c>
      <c r="D3393" s="1" t="s">
        <v>17</v>
      </c>
      <c r="F3393" s="1" t="s">
        <v>6812</v>
      </c>
      <c r="G3393" s="1" t="s">
        <v>12</v>
      </c>
    </row>
    <row r="3394" spans="1:7">
      <c r="A3394" s="1" t="s">
        <v>6813</v>
      </c>
      <c r="B3394" s="1" t="s">
        <v>6814</v>
      </c>
      <c r="C3394" s="1" t="s">
        <v>16</v>
      </c>
      <c r="D3394" s="1" t="s">
        <v>17</v>
      </c>
      <c r="G3394" s="1" t="s">
        <v>12</v>
      </c>
    </row>
    <row r="3395" spans="1:7">
      <c r="A3395" s="1" t="s">
        <v>6815</v>
      </c>
      <c r="B3395" s="1" t="s">
        <v>6816</v>
      </c>
      <c r="C3395" s="1" t="s">
        <v>16</v>
      </c>
      <c r="D3395" s="1" t="s">
        <v>17</v>
      </c>
    </row>
    <row r="3396" spans="1:7">
      <c r="A3396" s="1" t="s">
        <v>6817</v>
      </c>
      <c r="B3396" s="1" t="s">
        <v>4003</v>
      </c>
      <c r="C3396" s="1" t="s">
        <v>16</v>
      </c>
      <c r="D3396" s="1" t="s">
        <v>17</v>
      </c>
      <c r="G3396" s="1" t="s">
        <v>12</v>
      </c>
    </row>
    <row r="3397" spans="1:7">
      <c r="A3397" s="1" t="s">
        <v>6818</v>
      </c>
      <c r="B3397" s="1" t="s">
        <v>6819</v>
      </c>
      <c r="C3397" s="1" t="s">
        <v>16</v>
      </c>
      <c r="D3397" s="1" t="s">
        <v>17</v>
      </c>
    </row>
    <row r="3398" spans="1:7">
      <c r="A3398" s="1" t="s">
        <v>6820</v>
      </c>
      <c r="B3398" s="1" t="s">
        <v>6821</v>
      </c>
      <c r="C3398" s="1" t="s">
        <v>16</v>
      </c>
      <c r="D3398" s="1" t="s">
        <v>17</v>
      </c>
      <c r="G3398" s="1" t="s">
        <v>12</v>
      </c>
    </row>
    <row r="3399" spans="1:7">
      <c r="A3399" s="1" t="s">
        <v>6822</v>
      </c>
      <c r="B3399" s="1" t="s">
        <v>6823</v>
      </c>
      <c r="C3399" s="1" t="s">
        <v>16</v>
      </c>
      <c r="D3399" s="1" t="s">
        <v>17</v>
      </c>
    </row>
    <row r="3400" spans="1:7">
      <c r="A3400" s="1" t="s">
        <v>6824</v>
      </c>
      <c r="B3400" s="1" t="s">
        <v>6825</v>
      </c>
      <c r="C3400" s="1" t="s">
        <v>16</v>
      </c>
      <c r="D3400" s="1" t="s">
        <v>17</v>
      </c>
      <c r="F3400" s="1" t="s">
        <v>6826</v>
      </c>
      <c r="G3400" s="1" t="s">
        <v>12</v>
      </c>
    </row>
    <row r="3401" spans="1:7">
      <c r="A3401" s="1" t="s">
        <v>6827</v>
      </c>
      <c r="B3401" s="1" t="s">
        <v>6828</v>
      </c>
      <c r="C3401" s="1" t="s">
        <v>16</v>
      </c>
      <c r="D3401" s="1" t="s">
        <v>17</v>
      </c>
    </row>
    <row r="3402" spans="1:7">
      <c r="A3402" s="1" t="s">
        <v>6829</v>
      </c>
      <c r="B3402" s="1" t="s">
        <v>6830</v>
      </c>
      <c r="C3402" s="1" t="s">
        <v>16</v>
      </c>
      <c r="D3402" s="1" t="s">
        <v>17</v>
      </c>
    </row>
    <row r="3403" spans="1:7">
      <c r="A3403" s="1" t="s">
        <v>6831</v>
      </c>
      <c r="B3403" s="1" t="s">
        <v>6832</v>
      </c>
      <c r="C3403" s="1" t="s">
        <v>16</v>
      </c>
      <c r="D3403" s="1" t="s">
        <v>17</v>
      </c>
      <c r="G3403" s="1" t="s">
        <v>12</v>
      </c>
    </row>
    <row r="3404" spans="1:7">
      <c r="A3404" s="1" t="s">
        <v>6833</v>
      </c>
      <c r="B3404" s="1" t="s">
        <v>6834</v>
      </c>
      <c r="C3404" s="1" t="s">
        <v>16</v>
      </c>
      <c r="D3404" s="1" t="s">
        <v>17</v>
      </c>
    </row>
    <row r="3405" spans="1:7">
      <c r="A3405" s="1" t="s">
        <v>6835</v>
      </c>
      <c r="B3405" s="1" t="s">
        <v>6836</v>
      </c>
      <c r="C3405" s="1" t="s">
        <v>16</v>
      </c>
      <c r="D3405" s="1" t="s">
        <v>17</v>
      </c>
    </row>
    <row r="3406" spans="1:7">
      <c r="A3406" s="1" t="s">
        <v>6837</v>
      </c>
      <c r="B3406" s="1" t="s">
        <v>6838</v>
      </c>
      <c r="C3406" s="1" t="s">
        <v>16</v>
      </c>
      <c r="D3406" s="1" t="s">
        <v>17</v>
      </c>
    </row>
    <row r="3407" spans="1:7">
      <c r="A3407" s="1" t="s">
        <v>6839</v>
      </c>
      <c r="B3407" s="1" t="s">
        <v>6840</v>
      </c>
      <c r="C3407" s="1" t="s">
        <v>16</v>
      </c>
      <c r="D3407" s="1" t="s">
        <v>17</v>
      </c>
    </row>
    <row r="3408" spans="1:7">
      <c r="A3408" s="1" t="s">
        <v>6841</v>
      </c>
      <c r="B3408" s="1" t="s">
        <v>6842</v>
      </c>
      <c r="C3408" s="1" t="s">
        <v>16</v>
      </c>
      <c r="D3408" s="1" t="s">
        <v>17</v>
      </c>
      <c r="G3408" s="1" t="s">
        <v>12</v>
      </c>
    </row>
    <row r="3409" spans="1:7">
      <c r="A3409" s="1" t="s">
        <v>6843</v>
      </c>
      <c r="B3409" s="1" t="s">
        <v>6844</v>
      </c>
      <c r="C3409" s="1" t="s">
        <v>16</v>
      </c>
      <c r="D3409" s="1" t="s">
        <v>17</v>
      </c>
    </row>
    <row r="3410" spans="1:7">
      <c r="A3410" s="1" t="s">
        <v>6845</v>
      </c>
      <c r="B3410" s="1" t="s">
        <v>6846</v>
      </c>
      <c r="C3410" s="1" t="s">
        <v>16</v>
      </c>
      <c r="D3410" s="1" t="s">
        <v>17</v>
      </c>
    </row>
    <row r="3411" spans="1:7">
      <c r="A3411" s="1" t="s">
        <v>6847</v>
      </c>
      <c r="B3411" s="1" t="s">
        <v>6848</v>
      </c>
      <c r="C3411" s="1" t="s">
        <v>16</v>
      </c>
      <c r="D3411" s="1" t="s">
        <v>17</v>
      </c>
    </row>
    <row r="3412" spans="1:7">
      <c r="A3412" s="1" t="s">
        <v>6849</v>
      </c>
      <c r="B3412" s="1" t="s">
        <v>6850</v>
      </c>
      <c r="C3412" s="1" t="s">
        <v>16</v>
      </c>
      <c r="D3412" s="1" t="s">
        <v>17</v>
      </c>
    </row>
    <row r="3413" spans="1:7">
      <c r="A3413" s="1" t="s">
        <v>6851</v>
      </c>
      <c r="B3413" s="1" t="s">
        <v>6852</v>
      </c>
      <c r="C3413" s="1" t="s">
        <v>16</v>
      </c>
      <c r="D3413" s="1" t="s">
        <v>17</v>
      </c>
    </row>
    <row r="3414" spans="1:7">
      <c r="A3414" s="1" t="s">
        <v>6853</v>
      </c>
      <c r="B3414" s="1" t="s">
        <v>6854</v>
      </c>
      <c r="C3414" s="1" t="s">
        <v>16</v>
      </c>
      <c r="D3414" s="1" t="s">
        <v>17</v>
      </c>
    </row>
    <row r="3415" spans="1:7">
      <c r="A3415" s="1" t="s">
        <v>6855</v>
      </c>
      <c r="B3415" s="1" t="s">
        <v>6856</v>
      </c>
      <c r="C3415" s="1" t="s">
        <v>16</v>
      </c>
      <c r="D3415" s="1" t="s">
        <v>17</v>
      </c>
    </row>
    <row r="3416" spans="1:7">
      <c r="A3416" s="1" t="s">
        <v>6857</v>
      </c>
      <c r="B3416" s="1" t="s">
        <v>6858</v>
      </c>
      <c r="C3416" s="1" t="s">
        <v>16</v>
      </c>
      <c r="D3416" s="1" t="s">
        <v>17</v>
      </c>
    </row>
    <row r="3417" spans="1:7">
      <c r="A3417" s="1" t="s">
        <v>6859</v>
      </c>
      <c r="B3417" s="1" t="s">
        <v>6860</v>
      </c>
      <c r="C3417" s="1" t="s">
        <v>16</v>
      </c>
      <c r="D3417" s="1" t="s">
        <v>17</v>
      </c>
    </row>
    <row r="3418" spans="1:7">
      <c r="A3418" s="1" t="s">
        <v>6861</v>
      </c>
      <c r="B3418" s="1" t="s">
        <v>6862</v>
      </c>
      <c r="C3418" s="1" t="s">
        <v>16</v>
      </c>
      <c r="D3418" s="1" t="s">
        <v>17</v>
      </c>
    </row>
    <row r="3419" spans="1:7">
      <c r="A3419" s="1" t="s">
        <v>6863</v>
      </c>
      <c r="B3419" s="1" t="s">
        <v>6864</v>
      </c>
      <c r="C3419" s="1" t="s">
        <v>16</v>
      </c>
      <c r="D3419" s="1" t="s">
        <v>17</v>
      </c>
      <c r="G3419" s="1" t="s">
        <v>12</v>
      </c>
    </row>
    <row r="3420" spans="1:7">
      <c r="A3420" s="1" t="s">
        <v>6865</v>
      </c>
      <c r="B3420" s="1" t="s">
        <v>6866</v>
      </c>
      <c r="C3420" s="1" t="s">
        <v>16</v>
      </c>
      <c r="D3420" s="1" t="s">
        <v>17</v>
      </c>
    </row>
    <row r="3421" spans="1:7">
      <c r="A3421" s="1" t="s">
        <v>6867</v>
      </c>
      <c r="B3421" s="1" t="s">
        <v>6868</v>
      </c>
      <c r="C3421" s="1" t="s">
        <v>16</v>
      </c>
      <c r="D3421" s="1" t="s">
        <v>17</v>
      </c>
      <c r="G3421" s="1" t="s">
        <v>12</v>
      </c>
    </row>
    <row r="3422" spans="1:7">
      <c r="A3422" s="1" t="s">
        <v>6869</v>
      </c>
      <c r="B3422" s="1" t="s">
        <v>6870</v>
      </c>
      <c r="C3422" s="1" t="s">
        <v>16</v>
      </c>
      <c r="D3422" s="1" t="s">
        <v>17</v>
      </c>
      <c r="G3422" s="1" t="s">
        <v>12</v>
      </c>
    </row>
    <row r="3423" spans="1:7">
      <c r="A3423" s="1" t="s">
        <v>6871</v>
      </c>
      <c r="B3423" s="1" t="s">
        <v>6872</v>
      </c>
      <c r="C3423" s="1" t="s">
        <v>16</v>
      </c>
      <c r="D3423" s="1" t="s">
        <v>17</v>
      </c>
    </row>
    <row r="3424" spans="1:7">
      <c r="A3424" s="1" t="s">
        <v>6873</v>
      </c>
      <c r="B3424" s="1" t="s">
        <v>6874</v>
      </c>
      <c r="C3424" s="1" t="s">
        <v>16</v>
      </c>
      <c r="D3424" s="1" t="s">
        <v>17</v>
      </c>
    </row>
    <row r="3425" spans="1:7">
      <c r="A3425" s="1" t="s">
        <v>6875</v>
      </c>
      <c r="B3425" s="1" t="s">
        <v>6876</v>
      </c>
      <c r="C3425" s="1" t="s">
        <v>16</v>
      </c>
      <c r="D3425" s="1" t="s">
        <v>17</v>
      </c>
      <c r="G3425" s="1" t="s">
        <v>12</v>
      </c>
    </row>
    <row r="3426" spans="1:7">
      <c r="A3426" s="1" t="s">
        <v>6877</v>
      </c>
      <c r="B3426" s="1" t="s">
        <v>6878</v>
      </c>
      <c r="C3426" s="1" t="s">
        <v>16</v>
      </c>
      <c r="D3426" s="1" t="s">
        <v>17</v>
      </c>
    </row>
    <row r="3427" spans="1:7">
      <c r="A3427" s="1" t="s">
        <v>6879</v>
      </c>
      <c r="B3427" s="1" t="s">
        <v>6880</v>
      </c>
      <c r="C3427" s="1" t="s">
        <v>16</v>
      </c>
      <c r="D3427" s="1" t="s">
        <v>17</v>
      </c>
    </row>
    <row r="3428" spans="1:7">
      <c r="A3428" s="1" t="s">
        <v>6881</v>
      </c>
      <c r="B3428" s="1" t="s">
        <v>6882</v>
      </c>
      <c r="C3428" s="1" t="s">
        <v>16</v>
      </c>
      <c r="D3428" s="1" t="s">
        <v>17</v>
      </c>
    </row>
    <row r="3429" spans="1:7">
      <c r="A3429" s="1" t="s">
        <v>6883</v>
      </c>
      <c r="B3429" s="1" t="s">
        <v>6884</v>
      </c>
      <c r="C3429" s="1" t="s">
        <v>16</v>
      </c>
      <c r="D3429" s="1" t="s">
        <v>17</v>
      </c>
    </row>
    <row r="3430" spans="1:7">
      <c r="A3430" s="1" t="s">
        <v>6885</v>
      </c>
      <c r="B3430" s="1" t="s">
        <v>6886</v>
      </c>
      <c r="C3430" s="1" t="s">
        <v>16</v>
      </c>
      <c r="D3430" s="1" t="s">
        <v>17</v>
      </c>
    </row>
    <row r="3431" spans="1:7">
      <c r="A3431" s="1" t="s">
        <v>6887</v>
      </c>
      <c r="B3431" s="1" t="s">
        <v>6888</v>
      </c>
      <c r="C3431" s="1" t="s">
        <v>16</v>
      </c>
      <c r="D3431" s="1" t="s">
        <v>17</v>
      </c>
      <c r="G3431" s="1" t="s">
        <v>12</v>
      </c>
    </row>
    <row r="3432" spans="1:7">
      <c r="A3432" s="1" t="s">
        <v>6889</v>
      </c>
      <c r="B3432" s="1" t="s">
        <v>6890</v>
      </c>
      <c r="C3432" s="1" t="s">
        <v>16</v>
      </c>
      <c r="D3432" s="1" t="s">
        <v>17</v>
      </c>
    </row>
    <row r="3433" spans="1:7">
      <c r="A3433" s="1" t="s">
        <v>6891</v>
      </c>
      <c r="B3433" s="1" t="s">
        <v>6892</v>
      </c>
      <c r="C3433" s="1" t="s">
        <v>16</v>
      </c>
      <c r="D3433" s="1" t="s">
        <v>17</v>
      </c>
    </row>
    <row r="3434" spans="1:7">
      <c r="A3434" s="1" t="s">
        <v>6893</v>
      </c>
      <c r="B3434" s="1" t="s">
        <v>6894</v>
      </c>
      <c r="C3434" s="1" t="s">
        <v>16</v>
      </c>
      <c r="D3434" s="1" t="s">
        <v>17</v>
      </c>
    </row>
    <row r="3435" spans="1:7">
      <c r="A3435" s="1" t="s">
        <v>6895</v>
      </c>
      <c r="B3435" s="1" t="s">
        <v>6896</v>
      </c>
      <c r="C3435" s="1" t="s">
        <v>16</v>
      </c>
      <c r="D3435" s="1" t="s">
        <v>17</v>
      </c>
    </row>
    <row r="3436" spans="1:7">
      <c r="A3436" s="1" t="s">
        <v>6897</v>
      </c>
      <c r="B3436" s="1" t="s">
        <v>6898</v>
      </c>
      <c r="C3436" s="1" t="s">
        <v>16</v>
      </c>
      <c r="D3436" s="1" t="s">
        <v>17</v>
      </c>
    </row>
    <row r="3437" spans="1:7">
      <c r="A3437" s="1" t="s">
        <v>6899</v>
      </c>
      <c r="B3437" s="1" t="s">
        <v>6900</v>
      </c>
      <c r="C3437" s="1" t="s">
        <v>16</v>
      </c>
      <c r="D3437" s="1" t="s">
        <v>17</v>
      </c>
    </row>
    <row r="3438" spans="1:7">
      <c r="A3438" s="1" t="s">
        <v>6901</v>
      </c>
      <c r="B3438" s="1" t="s">
        <v>6902</v>
      </c>
      <c r="C3438" s="1" t="s">
        <v>16</v>
      </c>
      <c r="D3438" s="1" t="s">
        <v>17</v>
      </c>
    </row>
    <row r="3439" spans="1:7">
      <c r="A3439" s="1" t="s">
        <v>6903</v>
      </c>
      <c r="B3439" s="1" t="s">
        <v>6904</v>
      </c>
      <c r="C3439" s="1" t="s">
        <v>16</v>
      </c>
      <c r="D3439" s="1" t="s">
        <v>17</v>
      </c>
      <c r="G3439" s="1" t="s">
        <v>12</v>
      </c>
    </row>
    <row r="3440" spans="1:7">
      <c r="A3440" s="1" t="s">
        <v>6905</v>
      </c>
      <c r="B3440" s="1" t="s">
        <v>6906</v>
      </c>
      <c r="C3440" s="1" t="s">
        <v>16</v>
      </c>
      <c r="D3440" s="1" t="s">
        <v>17</v>
      </c>
      <c r="G3440" s="1" t="s">
        <v>12</v>
      </c>
    </row>
    <row r="3441" spans="1:7">
      <c r="A3441" s="1" t="s">
        <v>6907</v>
      </c>
      <c r="B3441" s="1" t="s">
        <v>6908</v>
      </c>
      <c r="C3441" s="1" t="s">
        <v>16</v>
      </c>
      <c r="D3441" s="1" t="s">
        <v>17</v>
      </c>
    </row>
    <row r="3442" spans="1:7">
      <c r="A3442" s="1" t="s">
        <v>6909</v>
      </c>
      <c r="B3442" s="1" t="s">
        <v>6910</v>
      </c>
      <c r="C3442" s="1" t="s">
        <v>16</v>
      </c>
      <c r="D3442" s="1" t="s">
        <v>17</v>
      </c>
    </row>
    <row r="3443" spans="1:7">
      <c r="A3443" s="1" t="s">
        <v>6911</v>
      </c>
      <c r="B3443" s="1" t="s">
        <v>6912</v>
      </c>
      <c r="C3443" s="1" t="s">
        <v>16</v>
      </c>
      <c r="D3443" s="1" t="s">
        <v>17</v>
      </c>
    </row>
    <row r="3444" spans="1:7">
      <c r="A3444" s="1" t="s">
        <v>6913</v>
      </c>
      <c r="B3444" s="1" t="s">
        <v>6914</v>
      </c>
      <c r="C3444" s="1" t="s">
        <v>16</v>
      </c>
      <c r="D3444" s="1" t="s">
        <v>17</v>
      </c>
    </row>
    <row r="3445" spans="1:7">
      <c r="A3445" s="1" t="s">
        <v>6915</v>
      </c>
      <c r="B3445" s="1" t="s">
        <v>6916</v>
      </c>
      <c r="C3445" s="1" t="s">
        <v>16</v>
      </c>
      <c r="D3445" s="1" t="s">
        <v>17</v>
      </c>
    </row>
    <row r="3446" spans="1:7">
      <c r="A3446" s="1" t="s">
        <v>6917</v>
      </c>
      <c r="B3446" s="1" t="s">
        <v>6918</v>
      </c>
      <c r="C3446" s="1" t="s">
        <v>16</v>
      </c>
      <c r="D3446" s="1" t="s">
        <v>17</v>
      </c>
    </row>
    <row r="3447" spans="1:7">
      <c r="A3447" s="1" t="s">
        <v>6919</v>
      </c>
      <c r="B3447" s="1" t="s">
        <v>6920</v>
      </c>
      <c r="C3447" s="1" t="s">
        <v>16</v>
      </c>
      <c r="D3447" s="1" t="s">
        <v>17</v>
      </c>
    </row>
    <row r="3448" spans="1:7">
      <c r="A3448" s="1" t="s">
        <v>6921</v>
      </c>
      <c r="B3448" s="1" t="s">
        <v>6922</v>
      </c>
      <c r="C3448" s="1" t="s">
        <v>16</v>
      </c>
      <c r="D3448" s="1" t="s">
        <v>17</v>
      </c>
    </row>
    <row r="3449" spans="1:7">
      <c r="A3449" s="1" t="s">
        <v>6923</v>
      </c>
      <c r="B3449" s="1" t="s">
        <v>6924</v>
      </c>
      <c r="C3449" s="1" t="s">
        <v>16</v>
      </c>
      <c r="D3449" s="1" t="s">
        <v>17</v>
      </c>
    </row>
    <row r="3450" spans="1:7">
      <c r="A3450" s="1" t="s">
        <v>6925</v>
      </c>
      <c r="B3450" s="1" t="s">
        <v>6926</v>
      </c>
      <c r="C3450" s="1" t="s">
        <v>16</v>
      </c>
      <c r="D3450" s="1" t="s">
        <v>17</v>
      </c>
    </row>
    <row r="3451" spans="1:7">
      <c r="A3451" s="1" t="s">
        <v>6927</v>
      </c>
      <c r="B3451" s="1" t="s">
        <v>6928</v>
      </c>
      <c r="C3451" s="1" t="s">
        <v>16</v>
      </c>
      <c r="D3451" s="1" t="s">
        <v>17</v>
      </c>
    </row>
    <row r="3452" spans="1:7">
      <c r="A3452" s="1" t="s">
        <v>6929</v>
      </c>
      <c r="B3452" s="1" t="s">
        <v>6930</v>
      </c>
      <c r="C3452" s="1" t="s">
        <v>16</v>
      </c>
      <c r="D3452" s="1" t="s">
        <v>17</v>
      </c>
    </row>
    <row r="3453" spans="1:7">
      <c r="A3453" s="1" t="s">
        <v>6931</v>
      </c>
      <c r="B3453" s="1" t="s">
        <v>6932</v>
      </c>
      <c r="C3453" s="1" t="s">
        <v>16</v>
      </c>
      <c r="D3453" s="1" t="s">
        <v>17</v>
      </c>
    </row>
    <row r="3454" spans="1:7">
      <c r="A3454" s="1" t="s">
        <v>6933</v>
      </c>
      <c r="B3454" s="1" t="s">
        <v>6934</v>
      </c>
      <c r="C3454" s="1" t="s">
        <v>16</v>
      </c>
      <c r="D3454" s="1" t="s">
        <v>17</v>
      </c>
    </row>
    <row r="3455" spans="1:7">
      <c r="A3455" s="1" t="s">
        <v>6935</v>
      </c>
      <c r="B3455" s="1" t="s">
        <v>6936</v>
      </c>
      <c r="C3455" s="1" t="s">
        <v>16</v>
      </c>
      <c r="D3455" s="1" t="s">
        <v>17</v>
      </c>
    </row>
    <row r="3456" spans="1:7">
      <c r="A3456" s="1" t="s">
        <v>6937</v>
      </c>
      <c r="B3456" s="1" t="s">
        <v>6938</v>
      </c>
      <c r="C3456" s="1" t="s">
        <v>16</v>
      </c>
      <c r="D3456" s="1" t="s">
        <v>17</v>
      </c>
      <c r="G3456" s="1" t="s">
        <v>12</v>
      </c>
    </row>
    <row r="3457" spans="1:7">
      <c r="A3457" s="1" t="s">
        <v>6939</v>
      </c>
      <c r="B3457" s="1" t="s">
        <v>6940</v>
      </c>
      <c r="C3457" s="1" t="s">
        <v>16</v>
      </c>
      <c r="D3457" s="1" t="s">
        <v>17</v>
      </c>
    </row>
    <row r="3458" spans="1:7">
      <c r="A3458" s="1" t="s">
        <v>6941</v>
      </c>
      <c r="B3458" s="1" t="s">
        <v>6942</v>
      </c>
      <c r="C3458" s="1" t="s">
        <v>16</v>
      </c>
      <c r="D3458" s="1" t="s">
        <v>17</v>
      </c>
    </row>
    <row r="3459" spans="1:7">
      <c r="A3459" s="1" t="s">
        <v>6943</v>
      </c>
      <c r="B3459" s="1" t="s">
        <v>6944</v>
      </c>
      <c r="C3459" s="1" t="s">
        <v>16</v>
      </c>
      <c r="D3459" s="1" t="s">
        <v>17</v>
      </c>
    </row>
    <row r="3460" spans="1:7">
      <c r="A3460" s="1" t="s">
        <v>6945</v>
      </c>
      <c r="B3460" s="1" t="s">
        <v>6946</v>
      </c>
      <c r="C3460" s="1" t="s">
        <v>16</v>
      </c>
      <c r="D3460" s="1" t="s">
        <v>17</v>
      </c>
    </row>
    <row r="3461" spans="1:7">
      <c r="A3461" s="1" t="s">
        <v>6947</v>
      </c>
      <c r="B3461" s="1" t="s">
        <v>6948</v>
      </c>
      <c r="C3461" s="1" t="s">
        <v>16</v>
      </c>
      <c r="D3461" s="1" t="s">
        <v>17</v>
      </c>
    </row>
    <row r="3462" spans="1:7">
      <c r="A3462" s="1" t="s">
        <v>6949</v>
      </c>
      <c r="B3462" s="1" t="s">
        <v>6950</v>
      </c>
      <c r="C3462" s="1" t="s">
        <v>16</v>
      </c>
      <c r="D3462" s="1" t="s">
        <v>17</v>
      </c>
    </row>
    <row r="3463" spans="1:7">
      <c r="A3463" s="1" t="s">
        <v>6951</v>
      </c>
      <c r="B3463" s="1" t="s">
        <v>6952</v>
      </c>
      <c r="C3463" s="1" t="s">
        <v>16</v>
      </c>
      <c r="D3463" s="1" t="s">
        <v>17</v>
      </c>
    </row>
    <row r="3464" spans="1:7">
      <c r="A3464" s="1" t="s">
        <v>6953</v>
      </c>
      <c r="B3464" s="1" t="s">
        <v>6954</v>
      </c>
      <c r="C3464" s="1" t="s">
        <v>16</v>
      </c>
      <c r="D3464" s="1" t="s">
        <v>17</v>
      </c>
    </row>
    <row r="3465" spans="1:7">
      <c r="A3465" s="1" t="s">
        <v>6955</v>
      </c>
      <c r="B3465" s="1" t="s">
        <v>6956</v>
      </c>
      <c r="C3465" s="1" t="s">
        <v>16</v>
      </c>
      <c r="D3465" s="1" t="s">
        <v>17</v>
      </c>
      <c r="G3465" s="1" t="s">
        <v>12</v>
      </c>
    </row>
    <row r="3466" spans="1:7">
      <c r="A3466" s="1" t="s">
        <v>6957</v>
      </c>
      <c r="B3466" s="1" t="s">
        <v>6958</v>
      </c>
      <c r="C3466" s="1" t="s">
        <v>16</v>
      </c>
      <c r="D3466" s="1" t="s">
        <v>17</v>
      </c>
      <c r="G3466" s="1" t="s">
        <v>12</v>
      </c>
    </row>
    <row r="3467" spans="1:7">
      <c r="A3467" s="1" t="s">
        <v>6959</v>
      </c>
      <c r="B3467" s="1" t="s">
        <v>6960</v>
      </c>
      <c r="C3467" s="1" t="s">
        <v>16</v>
      </c>
      <c r="D3467" s="1" t="s">
        <v>17</v>
      </c>
    </row>
    <row r="3468" spans="1:7">
      <c r="A3468" s="1" t="s">
        <v>6961</v>
      </c>
      <c r="B3468" s="1" t="s">
        <v>6962</v>
      </c>
      <c r="C3468" s="1" t="s">
        <v>16</v>
      </c>
      <c r="D3468" s="1" t="s">
        <v>17</v>
      </c>
    </row>
    <row r="3469" spans="1:7">
      <c r="A3469" s="1" t="s">
        <v>6963</v>
      </c>
      <c r="B3469" s="1" t="s">
        <v>6964</v>
      </c>
      <c r="C3469" s="1" t="s">
        <v>16</v>
      </c>
      <c r="D3469" s="1" t="s">
        <v>17</v>
      </c>
    </row>
    <row r="3470" spans="1:7">
      <c r="A3470" s="1" t="s">
        <v>6965</v>
      </c>
      <c r="B3470" s="1" t="s">
        <v>6966</v>
      </c>
      <c r="C3470" s="1" t="s">
        <v>16</v>
      </c>
      <c r="D3470" s="1" t="s">
        <v>17</v>
      </c>
    </row>
    <row r="3471" spans="1:7">
      <c r="A3471" s="1" t="s">
        <v>6967</v>
      </c>
      <c r="B3471" s="1" t="s">
        <v>6968</v>
      </c>
      <c r="C3471" s="1" t="s">
        <v>16</v>
      </c>
      <c r="D3471" s="1" t="s">
        <v>17</v>
      </c>
    </row>
    <row r="3472" spans="1:7">
      <c r="A3472" s="1" t="s">
        <v>6969</v>
      </c>
      <c r="B3472" s="1" t="s">
        <v>6970</v>
      </c>
      <c r="C3472" s="1" t="s">
        <v>16</v>
      </c>
      <c r="D3472" s="1" t="s">
        <v>17</v>
      </c>
    </row>
    <row r="3473" spans="1:7">
      <c r="A3473" s="1" t="s">
        <v>6971</v>
      </c>
      <c r="B3473" s="1" t="s">
        <v>6972</v>
      </c>
      <c r="C3473" s="1" t="s">
        <v>16</v>
      </c>
      <c r="D3473" s="1" t="s">
        <v>17</v>
      </c>
    </row>
    <row r="3474" spans="1:7">
      <c r="A3474" s="1" t="s">
        <v>6973</v>
      </c>
      <c r="B3474" s="1" t="s">
        <v>6974</v>
      </c>
      <c r="C3474" s="1" t="s">
        <v>16</v>
      </c>
      <c r="D3474" s="1" t="s">
        <v>17</v>
      </c>
    </row>
    <row r="3475" spans="1:7">
      <c r="A3475" s="1" t="s">
        <v>6975</v>
      </c>
      <c r="B3475" s="1" t="s">
        <v>6976</v>
      </c>
      <c r="C3475" s="1" t="s">
        <v>16</v>
      </c>
      <c r="D3475" s="1" t="s">
        <v>17</v>
      </c>
    </row>
    <row r="3476" spans="1:7">
      <c r="A3476" s="1" t="s">
        <v>6977</v>
      </c>
      <c r="B3476" s="1" t="s">
        <v>6978</v>
      </c>
      <c r="C3476" s="1" t="s">
        <v>16</v>
      </c>
      <c r="D3476" s="1" t="s">
        <v>17</v>
      </c>
    </row>
    <row r="3477" spans="1:7">
      <c r="A3477" s="1" t="s">
        <v>6979</v>
      </c>
      <c r="B3477" s="1" t="s">
        <v>6980</v>
      </c>
      <c r="C3477" s="1" t="s">
        <v>16</v>
      </c>
      <c r="D3477" s="1" t="s">
        <v>17</v>
      </c>
      <c r="G3477" s="1" t="s">
        <v>12</v>
      </c>
    </row>
    <row r="3478" spans="1:7">
      <c r="A3478" s="1" t="s">
        <v>6981</v>
      </c>
      <c r="B3478" s="1" t="s">
        <v>6982</v>
      </c>
      <c r="C3478" s="1" t="s">
        <v>16</v>
      </c>
      <c r="D3478" s="1" t="s">
        <v>17</v>
      </c>
    </row>
    <row r="3479" spans="1:7">
      <c r="A3479" s="1" t="s">
        <v>6983</v>
      </c>
      <c r="B3479" s="1" t="s">
        <v>6984</v>
      </c>
      <c r="C3479" s="1" t="s">
        <v>16</v>
      </c>
      <c r="D3479" s="1" t="s">
        <v>17</v>
      </c>
    </row>
    <row r="3480" spans="1:7">
      <c r="A3480" s="1" t="s">
        <v>6985</v>
      </c>
      <c r="B3480" s="1" t="s">
        <v>6986</v>
      </c>
      <c r="C3480" s="1" t="s">
        <v>16</v>
      </c>
      <c r="D3480" s="1" t="s">
        <v>17</v>
      </c>
    </row>
    <row r="3481" spans="1:7">
      <c r="A3481" s="1" t="s">
        <v>6987</v>
      </c>
      <c r="B3481" s="1" t="s">
        <v>6988</v>
      </c>
      <c r="C3481" s="1" t="s">
        <v>16</v>
      </c>
      <c r="D3481" s="1" t="s">
        <v>17</v>
      </c>
      <c r="G3481" s="1" t="s">
        <v>12</v>
      </c>
    </row>
    <row r="3482" spans="1:7">
      <c r="A3482" s="1" t="s">
        <v>6989</v>
      </c>
      <c r="B3482" s="1" t="s">
        <v>6990</v>
      </c>
      <c r="C3482" s="1" t="s">
        <v>16</v>
      </c>
      <c r="D3482" s="1" t="s">
        <v>17</v>
      </c>
      <c r="G3482" s="1" t="s">
        <v>12</v>
      </c>
    </row>
    <row r="3483" spans="1:7">
      <c r="A3483" s="1" t="s">
        <v>6991</v>
      </c>
      <c r="B3483" s="1" t="s">
        <v>6992</v>
      </c>
      <c r="C3483" s="1" t="s">
        <v>16</v>
      </c>
      <c r="D3483" s="1" t="s">
        <v>17</v>
      </c>
    </row>
    <row r="3484" spans="1:7">
      <c r="A3484" s="1" t="s">
        <v>6993</v>
      </c>
      <c r="B3484" s="1" t="s">
        <v>6994</v>
      </c>
      <c r="C3484" s="1" t="s">
        <v>16</v>
      </c>
      <c r="D3484" s="1" t="s">
        <v>17</v>
      </c>
    </row>
    <row r="3485" spans="1:7">
      <c r="A3485" s="1" t="s">
        <v>6995</v>
      </c>
      <c r="B3485" s="1" t="s">
        <v>6996</v>
      </c>
      <c r="C3485" s="1" t="s">
        <v>16</v>
      </c>
      <c r="D3485" s="1" t="s">
        <v>17</v>
      </c>
    </row>
    <row r="3486" spans="1:7">
      <c r="A3486" s="1" t="s">
        <v>6997</v>
      </c>
      <c r="B3486" s="1" t="s">
        <v>6998</v>
      </c>
      <c r="C3486" s="1" t="s">
        <v>16</v>
      </c>
      <c r="D3486" s="1" t="s">
        <v>17</v>
      </c>
    </row>
    <row r="3487" spans="1:7">
      <c r="A3487" s="1" t="s">
        <v>6999</v>
      </c>
      <c r="B3487" s="1" t="s">
        <v>7000</v>
      </c>
      <c r="C3487" s="1" t="s">
        <v>16</v>
      </c>
      <c r="D3487" s="1" t="s">
        <v>17</v>
      </c>
      <c r="G3487" s="1" t="s">
        <v>12</v>
      </c>
    </row>
    <row r="3488" spans="1:7">
      <c r="A3488" s="1" t="s">
        <v>7001</v>
      </c>
      <c r="B3488" s="1" t="s">
        <v>7002</v>
      </c>
      <c r="C3488" s="1" t="s">
        <v>16</v>
      </c>
      <c r="D3488" s="1" t="s">
        <v>17</v>
      </c>
    </row>
    <row r="3489" spans="1:7">
      <c r="A3489" s="1" t="s">
        <v>7003</v>
      </c>
      <c r="B3489" s="1" t="s">
        <v>7004</v>
      </c>
      <c r="C3489" s="1" t="s">
        <v>16</v>
      </c>
      <c r="D3489" s="1" t="s">
        <v>17</v>
      </c>
    </row>
    <row r="3490" spans="1:7">
      <c r="A3490" s="1" t="s">
        <v>7005</v>
      </c>
      <c r="B3490" s="1" t="s">
        <v>7006</v>
      </c>
      <c r="C3490" s="1" t="s">
        <v>16</v>
      </c>
      <c r="D3490" s="1" t="s">
        <v>17</v>
      </c>
      <c r="G3490" s="1" t="s">
        <v>12</v>
      </c>
    </row>
    <row r="3491" spans="1:7">
      <c r="A3491" s="1" t="s">
        <v>7007</v>
      </c>
      <c r="B3491" s="1" t="s">
        <v>7008</v>
      </c>
      <c r="C3491" s="1" t="s">
        <v>16</v>
      </c>
      <c r="D3491" s="1" t="s">
        <v>17</v>
      </c>
    </row>
    <row r="3492" spans="1:7">
      <c r="A3492" s="1" t="s">
        <v>7009</v>
      </c>
      <c r="B3492" s="1" t="s">
        <v>7010</v>
      </c>
      <c r="C3492" s="1" t="s">
        <v>16</v>
      </c>
      <c r="D3492" s="1" t="s">
        <v>17</v>
      </c>
    </row>
    <row r="3493" spans="1:7">
      <c r="A3493" s="1" t="s">
        <v>7011</v>
      </c>
      <c r="B3493" s="1" t="s">
        <v>7012</v>
      </c>
      <c r="C3493" s="1" t="s">
        <v>16</v>
      </c>
      <c r="D3493" s="1" t="s">
        <v>17</v>
      </c>
      <c r="G3493" s="1" t="s">
        <v>12</v>
      </c>
    </row>
    <row r="3494" spans="1:7">
      <c r="A3494" s="1" t="s">
        <v>7013</v>
      </c>
      <c r="B3494" s="1" t="s">
        <v>7014</v>
      </c>
      <c r="C3494" s="1" t="s">
        <v>16</v>
      </c>
      <c r="D3494" s="1" t="s">
        <v>17</v>
      </c>
      <c r="G3494" s="1" t="s">
        <v>12</v>
      </c>
    </row>
    <row r="3495" spans="1:7">
      <c r="A3495" s="1" t="s">
        <v>7015</v>
      </c>
      <c r="B3495" s="1" t="s">
        <v>7016</v>
      </c>
      <c r="C3495" s="1" t="s">
        <v>16</v>
      </c>
      <c r="D3495" s="1" t="s">
        <v>17</v>
      </c>
    </row>
    <row r="3496" spans="1:7">
      <c r="A3496" s="1" t="s">
        <v>7017</v>
      </c>
      <c r="B3496" s="1" t="s">
        <v>7018</v>
      </c>
      <c r="C3496" s="1" t="s">
        <v>16</v>
      </c>
      <c r="D3496" s="1" t="s">
        <v>17</v>
      </c>
    </row>
    <row r="3497" spans="1:7">
      <c r="A3497" s="1" t="s">
        <v>7019</v>
      </c>
      <c r="B3497" s="1" t="s">
        <v>7020</v>
      </c>
      <c r="C3497" s="1" t="s">
        <v>16</v>
      </c>
      <c r="D3497" s="1" t="s">
        <v>17</v>
      </c>
    </row>
    <row r="3498" spans="1:7">
      <c r="A3498" s="1" t="s">
        <v>7021</v>
      </c>
      <c r="B3498" s="1" t="s">
        <v>7022</v>
      </c>
      <c r="C3498" s="1" t="s">
        <v>16</v>
      </c>
      <c r="D3498" s="1" t="s">
        <v>17</v>
      </c>
    </row>
    <row r="3499" spans="1:7">
      <c r="A3499" s="1" t="s">
        <v>7023</v>
      </c>
      <c r="B3499" s="1" t="s">
        <v>7024</v>
      </c>
      <c r="C3499" s="1" t="s">
        <v>16</v>
      </c>
      <c r="D3499" s="1" t="s">
        <v>17</v>
      </c>
    </row>
    <row r="3500" spans="1:7">
      <c r="A3500" s="1" t="s">
        <v>7025</v>
      </c>
      <c r="B3500" s="1" t="s">
        <v>7026</v>
      </c>
      <c r="C3500" s="1" t="s">
        <v>16</v>
      </c>
      <c r="D3500" s="1" t="s">
        <v>17</v>
      </c>
    </row>
    <row r="3501" spans="1:7">
      <c r="A3501" s="1" t="s">
        <v>7027</v>
      </c>
      <c r="B3501" s="1" t="s">
        <v>7028</v>
      </c>
      <c r="C3501" s="1" t="s">
        <v>16</v>
      </c>
      <c r="D3501" s="1" t="s">
        <v>17</v>
      </c>
      <c r="G3501" s="1" t="s">
        <v>12</v>
      </c>
    </row>
    <row r="3502" spans="1:7">
      <c r="A3502" s="1" t="s">
        <v>7029</v>
      </c>
      <c r="B3502" s="1" t="s">
        <v>7030</v>
      </c>
      <c r="C3502" s="1" t="s">
        <v>16</v>
      </c>
      <c r="D3502" s="1" t="s">
        <v>17</v>
      </c>
    </row>
    <row r="3503" spans="1:7">
      <c r="A3503" s="1" t="s">
        <v>7031</v>
      </c>
      <c r="B3503" s="1" t="s">
        <v>7032</v>
      </c>
      <c r="C3503" s="1" t="s">
        <v>16</v>
      </c>
      <c r="D3503" s="1" t="s">
        <v>17</v>
      </c>
    </row>
    <row r="3504" spans="1:7">
      <c r="A3504" s="1" t="s">
        <v>7033</v>
      </c>
      <c r="B3504" s="1" t="s">
        <v>7034</v>
      </c>
      <c r="C3504" s="1" t="s">
        <v>16</v>
      </c>
      <c r="D3504" s="1" t="s">
        <v>17</v>
      </c>
    </row>
    <row r="3505" spans="1:7">
      <c r="A3505" s="1" t="s">
        <v>7035</v>
      </c>
      <c r="B3505" s="1" t="s">
        <v>7036</v>
      </c>
      <c r="C3505" s="1" t="s">
        <v>16</v>
      </c>
      <c r="D3505" s="1" t="s">
        <v>17</v>
      </c>
      <c r="G3505" s="1" t="s">
        <v>12</v>
      </c>
    </row>
    <row r="3506" spans="1:7">
      <c r="A3506" s="1" t="s">
        <v>7037</v>
      </c>
      <c r="B3506" s="1" t="s">
        <v>7038</v>
      </c>
      <c r="C3506" s="1" t="s">
        <v>16</v>
      </c>
      <c r="D3506" s="1" t="s">
        <v>17</v>
      </c>
    </row>
    <row r="3507" spans="1:7">
      <c r="A3507" s="1" t="s">
        <v>7039</v>
      </c>
      <c r="B3507" s="1" t="s">
        <v>7040</v>
      </c>
      <c r="C3507" s="1" t="s">
        <v>16</v>
      </c>
      <c r="D3507" s="1" t="s">
        <v>17</v>
      </c>
    </row>
    <row r="3508" spans="1:7">
      <c r="A3508" s="1" t="s">
        <v>7041</v>
      </c>
      <c r="B3508" s="1" t="s">
        <v>7042</v>
      </c>
      <c r="C3508" s="1" t="s">
        <v>16</v>
      </c>
      <c r="D3508" s="1" t="s">
        <v>17</v>
      </c>
    </row>
    <row r="3509" spans="1:7">
      <c r="A3509" s="1" t="s">
        <v>7043</v>
      </c>
      <c r="B3509" s="1" t="s">
        <v>7044</v>
      </c>
      <c r="C3509" s="1" t="s">
        <v>16</v>
      </c>
      <c r="D3509" s="1" t="s">
        <v>17</v>
      </c>
      <c r="G3509" s="1" t="s">
        <v>12</v>
      </c>
    </row>
    <row r="3510" spans="1:7">
      <c r="A3510" s="1" t="s">
        <v>7045</v>
      </c>
      <c r="B3510" s="1" t="s">
        <v>7046</v>
      </c>
      <c r="C3510" s="1" t="s">
        <v>16</v>
      </c>
      <c r="D3510" s="1" t="s">
        <v>17</v>
      </c>
    </row>
    <row r="3511" spans="1:7">
      <c r="A3511" s="1" t="s">
        <v>7047</v>
      </c>
      <c r="B3511" s="1" t="s">
        <v>7048</v>
      </c>
      <c r="C3511" s="1" t="s">
        <v>16</v>
      </c>
      <c r="D3511" s="1" t="s">
        <v>17</v>
      </c>
    </row>
    <row r="3512" spans="1:7">
      <c r="A3512" s="1" t="s">
        <v>7049</v>
      </c>
      <c r="B3512" s="1" t="s">
        <v>7050</v>
      </c>
      <c r="C3512" s="1" t="s">
        <v>16</v>
      </c>
      <c r="D3512" s="1" t="s">
        <v>17</v>
      </c>
    </row>
    <row r="3513" spans="1:7">
      <c r="A3513" s="1" t="s">
        <v>7051</v>
      </c>
      <c r="B3513" s="1" t="s">
        <v>7052</v>
      </c>
      <c r="C3513" s="1" t="s">
        <v>16</v>
      </c>
      <c r="D3513" s="1" t="s">
        <v>17</v>
      </c>
    </row>
    <row r="3514" spans="1:7">
      <c r="A3514" s="1" t="s">
        <v>7053</v>
      </c>
      <c r="B3514" s="1" t="s">
        <v>7054</v>
      </c>
      <c r="C3514" s="1" t="s">
        <v>16</v>
      </c>
      <c r="D3514" s="1" t="s">
        <v>17</v>
      </c>
    </row>
    <row r="3515" spans="1:7">
      <c r="A3515" s="1" t="s">
        <v>7055</v>
      </c>
      <c r="B3515" s="1" t="s">
        <v>7056</v>
      </c>
      <c r="C3515" s="1" t="s">
        <v>16</v>
      </c>
      <c r="D3515" s="1" t="s">
        <v>17</v>
      </c>
      <c r="G3515" s="1" t="s">
        <v>12</v>
      </c>
    </row>
    <row r="3516" spans="1:7">
      <c r="A3516" s="1" t="s">
        <v>7057</v>
      </c>
      <c r="B3516" s="1" t="s">
        <v>7058</v>
      </c>
      <c r="C3516" s="1" t="s">
        <v>16</v>
      </c>
      <c r="D3516" s="1" t="s">
        <v>17</v>
      </c>
    </row>
    <row r="3517" spans="1:7">
      <c r="A3517" s="1" t="s">
        <v>7059</v>
      </c>
      <c r="B3517" s="1" t="s">
        <v>7060</v>
      </c>
      <c r="C3517" s="1" t="s">
        <v>16</v>
      </c>
      <c r="D3517" s="1" t="s">
        <v>17</v>
      </c>
    </row>
    <row r="3518" spans="1:7">
      <c r="A3518" s="1" t="s">
        <v>7061</v>
      </c>
      <c r="B3518" s="1" t="s">
        <v>7062</v>
      </c>
      <c r="C3518" s="1" t="s">
        <v>16</v>
      </c>
      <c r="D3518" s="1" t="s">
        <v>17</v>
      </c>
    </row>
    <row r="3519" spans="1:7">
      <c r="A3519" s="1" t="s">
        <v>7063</v>
      </c>
      <c r="B3519" s="1" t="s">
        <v>7064</v>
      </c>
      <c r="C3519" s="1" t="s">
        <v>16</v>
      </c>
      <c r="D3519" s="1" t="s">
        <v>17</v>
      </c>
      <c r="G3519" s="1" t="s">
        <v>12</v>
      </c>
    </row>
    <row r="3520" spans="1:7">
      <c r="A3520" s="1" t="s">
        <v>7065</v>
      </c>
      <c r="B3520" s="1" t="s">
        <v>7066</v>
      </c>
      <c r="C3520" s="1" t="s">
        <v>16</v>
      </c>
      <c r="D3520" s="1" t="s">
        <v>17</v>
      </c>
    </row>
    <row r="3521" spans="1:7">
      <c r="A3521" s="1" t="s">
        <v>7067</v>
      </c>
      <c r="B3521" s="1" t="s">
        <v>7068</v>
      </c>
      <c r="C3521" s="1" t="s">
        <v>16</v>
      </c>
      <c r="D3521" s="1" t="s">
        <v>17</v>
      </c>
    </row>
    <row r="3522" spans="1:7">
      <c r="A3522" s="1" t="s">
        <v>7069</v>
      </c>
      <c r="B3522" s="1" t="s">
        <v>7070</v>
      </c>
      <c r="C3522" s="1" t="s">
        <v>16</v>
      </c>
      <c r="D3522" s="1" t="s">
        <v>17</v>
      </c>
      <c r="G3522" s="1" t="s">
        <v>12</v>
      </c>
    </row>
    <row r="3523" spans="1:7">
      <c r="A3523" s="1" t="s">
        <v>7071</v>
      </c>
      <c r="B3523" s="1" t="s">
        <v>7072</v>
      </c>
      <c r="C3523" s="1" t="s">
        <v>16</v>
      </c>
      <c r="D3523" s="1" t="s">
        <v>17</v>
      </c>
      <c r="G3523" s="1" t="s">
        <v>12</v>
      </c>
    </row>
    <row r="3524" spans="1:7">
      <c r="A3524" s="1" t="s">
        <v>7073</v>
      </c>
      <c r="B3524" s="1" t="s">
        <v>7074</v>
      </c>
      <c r="C3524" s="1" t="s">
        <v>16</v>
      </c>
      <c r="D3524" s="1" t="s">
        <v>17</v>
      </c>
    </row>
    <row r="3525" spans="1:7">
      <c r="A3525" s="1" t="s">
        <v>7075</v>
      </c>
      <c r="B3525" s="1" t="s">
        <v>7076</v>
      </c>
      <c r="C3525" s="1" t="s">
        <v>16</v>
      </c>
      <c r="D3525" s="1" t="s">
        <v>17</v>
      </c>
    </row>
    <row r="3526" spans="1:7">
      <c r="A3526" s="1" t="s">
        <v>7077</v>
      </c>
      <c r="B3526" s="1" t="s">
        <v>7078</v>
      </c>
      <c r="C3526" s="1" t="s">
        <v>16</v>
      </c>
      <c r="D3526" s="1" t="s">
        <v>17</v>
      </c>
    </row>
    <row r="3527" spans="1:7">
      <c r="A3527" s="1" t="s">
        <v>7079</v>
      </c>
      <c r="B3527" s="1" t="s">
        <v>7080</v>
      </c>
      <c r="C3527" s="1" t="s">
        <v>16</v>
      </c>
      <c r="D3527" s="1" t="s">
        <v>17</v>
      </c>
    </row>
    <row r="3528" spans="1:7">
      <c r="A3528" s="1" t="s">
        <v>7081</v>
      </c>
      <c r="B3528" s="1" t="s">
        <v>7082</v>
      </c>
      <c r="C3528" s="1" t="s">
        <v>16</v>
      </c>
      <c r="D3528" s="1" t="s">
        <v>17</v>
      </c>
    </row>
    <row r="3529" spans="1:7">
      <c r="A3529" s="1" t="s">
        <v>7083</v>
      </c>
      <c r="B3529" s="1" t="s">
        <v>7084</v>
      </c>
      <c r="C3529" s="1" t="s">
        <v>16</v>
      </c>
      <c r="D3529" s="1" t="s">
        <v>17</v>
      </c>
    </row>
    <row r="3530" spans="1:7">
      <c r="A3530" s="1" t="s">
        <v>7085</v>
      </c>
      <c r="B3530" s="1" t="s">
        <v>7086</v>
      </c>
      <c r="C3530" s="1" t="s">
        <v>16</v>
      </c>
      <c r="D3530" s="1" t="s">
        <v>17</v>
      </c>
    </row>
    <row r="3531" spans="1:7">
      <c r="A3531" s="1" t="s">
        <v>7087</v>
      </c>
      <c r="B3531" s="1" t="s">
        <v>7088</v>
      </c>
      <c r="C3531" s="1" t="s">
        <v>16</v>
      </c>
      <c r="D3531" s="1" t="s">
        <v>17</v>
      </c>
      <c r="G3531" s="1" t="s">
        <v>12</v>
      </c>
    </row>
    <row r="3532" spans="1:7">
      <c r="A3532" s="1" t="s">
        <v>7089</v>
      </c>
      <c r="B3532" s="1" t="s">
        <v>7090</v>
      </c>
      <c r="C3532" s="1" t="s">
        <v>16</v>
      </c>
      <c r="D3532" s="1" t="s">
        <v>17</v>
      </c>
    </row>
    <row r="3533" spans="1:7">
      <c r="A3533" s="1" t="s">
        <v>7091</v>
      </c>
      <c r="B3533" s="1" t="s">
        <v>7092</v>
      </c>
      <c r="C3533" s="1" t="s">
        <v>16</v>
      </c>
      <c r="D3533" s="1" t="s">
        <v>17</v>
      </c>
    </row>
    <row r="3534" spans="1:7">
      <c r="A3534" s="1" t="s">
        <v>7093</v>
      </c>
      <c r="B3534" s="1" t="s">
        <v>7094</v>
      </c>
      <c r="C3534" s="1" t="s">
        <v>16</v>
      </c>
      <c r="D3534" s="1" t="s">
        <v>17</v>
      </c>
    </row>
    <row r="3535" spans="1:7">
      <c r="A3535" s="1" t="s">
        <v>7095</v>
      </c>
      <c r="B3535" s="1" t="s">
        <v>7096</v>
      </c>
      <c r="C3535" s="1" t="s">
        <v>16</v>
      </c>
      <c r="D3535" s="1" t="s">
        <v>17</v>
      </c>
    </row>
    <row r="3536" spans="1:7">
      <c r="A3536" s="1" t="s">
        <v>7097</v>
      </c>
      <c r="B3536" s="1" t="s">
        <v>7098</v>
      </c>
      <c r="C3536" s="1" t="s">
        <v>16</v>
      </c>
      <c r="D3536" s="1" t="s">
        <v>17</v>
      </c>
    </row>
    <row r="3537" spans="1:7">
      <c r="A3537" s="1" t="s">
        <v>7099</v>
      </c>
      <c r="B3537" s="1" t="s">
        <v>7100</v>
      </c>
      <c r="C3537" s="1" t="s">
        <v>16</v>
      </c>
      <c r="D3537" s="1" t="s">
        <v>17</v>
      </c>
    </row>
    <row r="3538" spans="1:7">
      <c r="A3538" s="1" t="s">
        <v>7101</v>
      </c>
      <c r="B3538" s="1" t="s">
        <v>7102</v>
      </c>
      <c r="C3538" s="1" t="s">
        <v>16</v>
      </c>
      <c r="D3538" s="1" t="s">
        <v>17</v>
      </c>
    </row>
    <row r="3539" spans="1:7">
      <c r="A3539" s="1" t="s">
        <v>7103</v>
      </c>
      <c r="B3539" s="1" t="s">
        <v>7104</v>
      </c>
      <c r="C3539" s="1" t="s">
        <v>16</v>
      </c>
      <c r="D3539" s="1" t="s">
        <v>17</v>
      </c>
    </row>
    <row r="3540" spans="1:7">
      <c r="A3540" s="1" t="s">
        <v>7105</v>
      </c>
      <c r="B3540" s="1" t="s">
        <v>7106</v>
      </c>
      <c r="C3540" s="1" t="s">
        <v>16</v>
      </c>
      <c r="D3540" s="1" t="s">
        <v>17</v>
      </c>
      <c r="G3540" s="1" t="s">
        <v>12</v>
      </c>
    </row>
    <row r="3541" spans="1:7">
      <c r="A3541" s="1" t="s">
        <v>7107</v>
      </c>
      <c r="B3541" s="1" t="s">
        <v>7108</v>
      </c>
      <c r="C3541" s="1" t="s">
        <v>16</v>
      </c>
      <c r="D3541" s="1" t="s">
        <v>17</v>
      </c>
    </row>
    <row r="3542" spans="1:7">
      <c r="A3542" s="1" t="s">
        <v>7109</v>
      </c>
      <c r="B3542" s="1" t="s">
        <v>7110</v>
      </c>
      <c r="C3542" s="1" t="s">
        <v>16</v>
      </c>
      <c r="D3542" s="1" t="s">
        <v>17</v>
      </c>
    </row>
    <row r="3543" spans="1:7">
      <c r="A3543" s="1" t="s">
        <v>7111</v>
      </c>
      <c r="B3543" s="1" t="s">
        <v>7112</v>
      </c>
      <c r="C3543" s="1" t="s">
        <v>16</v>
      </c>
      <c r="D3543" s="1" t="s">
        <v>17</v>
      </c>
    </row>
    <row r="3544" spans="1:7">
      <c r="A3544" s="1" t="s">
        <v>7113</v>
      </c>
      <c r="B3544" s="1" t="s">
        <v>7114</v>
      </c>
      <c r="C3544" s="1" t="s">
        <v>16</v>
      </c>
      <c r="D3544" s="1" t="s">
        <v>17</v>
      </c>
    </row>
    <row r="3545" spans="1:7">
      <c r="A3545" s="1" t="s">
        <v>7115</v>
      </c>
      <c r="B3545" s="1" t="s">
        <v>7116</v>
      </c>
      <c r="C3545" s="1" t="s">
        <v>16</v>
      </c>
      <c r="D3545" s="1" t="s">
        <v>17</v>
      </c>
    </row>
    <row r="3546" spans="1:7">
      <c r="A3546" s="1" t="s">
        <v>7117</v>
      </c>
      <c r="B3546" s="1" t="s">
        <v>7118</v>
      </c>
      <c r="C3546" s="1" t="s">
        <v>16</v>
      </c>
      <c r="D3546" s="1" t="s">
        <v>17</v>
      </c>
      <c r="G3546" s="1" t="s">
        <v>12</v>
      </c>
    </row>
    <row r="3547" spans="1:7">
      <c r="A3547" s="1" t="s">
        <v>7119</v>
      </c>
      <c r="B3547" s="1" t="s">
        <v>7120</v>
      </c>
      <c r="C3547" s="1" t="s">
        <v>16</v>
      </c>
      <c r="D3547" s="1" t="s">
        <v>17</v>
      </c>
    </row>
    <row r="3548" spans="1:7">
      <c r="A3548" s="1" t="s">
        <v>7121</v>
      </c>
      <c r="B3548" s="1" t="s">
        <v>7122</v>
      </c>
      <c r="C3548" s="1" t="s">
        <v>16</v>
      </c>
      <c r="D3548" s="1" t="s">
        <v>17</v>
      </c>
      <c r="G3548" s="1" t="s">
        <v>12</v>
      </c>
    </row>
    <row r="3549" spans="1:7">
      <c r="A3549" s="1" t="s">
        <v>7123</v>
      </c>
      <c r="B3549" s="1" t="s">
        <v>7124</v>
      </c>
      <c r="C3549" s="1" t="s">
        <v>16</v>
      </c>
      <c r="D3549" s="1" t="s">
        <v>17</v>
      </c>
    </row>
    <row r="3550" spans="1:7">
      <c r="A3550" s="1" t="s">
        <v>7125</v>
      </c>
      <c r="B3550" s="1" t="s">
        <v>7126</v>
      </c>
      <c r="C3550" s="1" t="s">
        <v>16</v>
      </c>
      <c r="D3550" s="1" t="s">
        <v>17</v>
      </c>
      <c r="G3550" s="1" t="s">
        <v>12</v>
      </c>
    </row>
    <row r="3551" spans="1:7">
      <c r="A3551" s="1" t="s">
        <v>7127</v>
      </c>
      <c r="B3551" s="1" t="s">
        <v>7128</v>
      </c>
      <c r="C3551" s="1" t="s">
        <v>16</v>
      </c>
      <c r="D3551" s="1" t="s">
        <v>17</v>
      </c>
      <c r="G3551" s="1" t="s">
        <v>12</v>
      </c>
    </row>
    <row r="3552" spans="1:7">
      <c r="A3552" s="1" t="s">
        <v>7129</v>
      </c>
      <c r="B3552" s="1" t="s">
        <v>7130</v>
      </c>
      <c r="C3552" s="1" t="s">
        <v>16</v>
      </c>
      <c r="D3552" s="1" t="s">
        <v>17</v>
      </c>
      <c r="G3552" s="1" t="s">
        <v>12</v>
      </c>
    </row>
    <row r="3553" spans="1:7">
      <c r="A3553" s="1" t="s">
        <v>7131</v>
      </c>
      <c r="B3553" s="1" t="s">
        <v>7132</v>
      </c>
      <c r="C3553" s="1" t="s">
        <v>16</v>
      </c>
      <c r="D3553" s="1" t="s">
        <v>17</v>
      </c>
      <c r="G3553" s="1" t="s">
        <v>12</v>
      </c>
    </row>
    <row r="3554" spans="1:7">
      <c r="A3554" s="1" t="s">
        <v>7133</v>
      </c>
      <c r="B3554" s="1" t="s">
        <v>7134</v>
      </c>
      <c r="C3554" s="1" t="s">
        <v>16</v>
      </c>
      <c r="D3554" s="1" t="s">
        <v>17</v>
      </c>
    </row>
    <row r="3555" spans="1:7">
      <c r="A3555" s="1" t="s">
        <v>7135</v>
      </c>
      <c r="B3555" s="1" t="s">
        <v>7136</v>
      </c>
      <c r="C3555" s="1" t="s">
        <v>16</v>
      </c>
      <c r="D3555" s="1" t="s">
        <v>17</v>
      </c>
    </row>
    <row r="3556" spans="1:7">
      <c r="A3556" s="1" t="s">
        <v>7137</v>
      </c>
      <c r="B3556" s="1" t="s">
        <v>7138</v>
      </c>
      <c r="C3556" s="1" t="s">
        <v>16</v>
      </c>
      <c r="D3556" s="1" t="s">
        <v>17</v>
      </c>
      <c r="G3556" s="1" t="s">
        <v>12</v>
      </c>
    </row>
    <row r="3557" spans="1:7">
      <c r="A3557" s="1" t="s">
        <v>7139</v>
      </c>
      <c r="B3557" s="1" t="s">
        <v>7140</v>
      </c>
      <c r="C3557" s="1" t="s">
        <v>16</v>
      </c>
      <c r="D3557" s="1" t="s">
        <v>17</v>
      </c>
    </row>
    <row r="3558" spans="1:7">
      <c r="A3558" s="1" t="s">
        <v>7141</v>
      </c>
      <c r="B3558" s="1" t="s">
        <v>7142</v>
      </c>
      <c r="C3558" s="1" t="s">
        <v>16</v>
      </c>
      <c r="D3558" s="1" t="s">
        <v>17</v>
      </c>
      <c r="F3558" s="1" t="s">
        <v>574</v>
      </c>
      <c r="G3558" s="1" t="s">
        <v>12</v>
      </c>
    </row>
    <row r="3559" spans="1:7">
      <c r="A3559" s="1" t="s">
        <v>7143</v>
      </c>
      <c r="B3559" s="1" t="s">
        <v>7144</v>
      </c>
      <c r="C3559" s="1" t="s">
        <v>16</v>
      </c>
      <c r="D3559" s="1" t="s">
        <v>17</v>
      </c>
    </row>
    <row r="3560" spans="1:7">
      <c r="A3560" s="1" t="s">
        <v>7145</v>
      </c>
      <c r="B3560" s="1" t="s">
        <v>7146</v>
      </c>
      <c r="C3560" s="1" t="s">
        <v>16</v>
      </c>
      <c r="D3560" s="1" t="s">
        <v>17</v>
      </c>
    </row>
    <row r="3561" spans="1:7">
      <c r="A3561" s="1" t="s">
        <v>7147</v>
      </c>
      <c r="B3561" s="1" t="s">
        <v>7148</v>
      </c>
      <c r="C3561" s="1" t="s">
        <v>16</v>
      </c>
      <c r="D3561" s="1" t="s">
        <v>17</v>
      </c>
    </row>
    <row r="3562" spans="1:7">
      <c r="A3562" s="1" t="s">
        <v>7149</v>
      </c>
      <c r="B3562" s="1" t="s">
        <v>7150</v>
      </c>
      <c r="C3562" s="1" t="s">
        <v>16</v>
      </c>
      <c r="D3562" s="1" t="s">
        <v>17</v>
      </c>
    </row>
    <row r="3563" spans="1:7">
      <c r="A3563" s="1" t="s">
        <v>7151</v>
      </c>
      <c r="B3563" s="1" t="s">
        <v>7152</v>
      </c>
      <c r="C3563" s="1" t="s">
        <v>16</v>
      </c>
      <c r="D3563" s="1" t="s">
        <v>17</v>
      </c>
    </row>
    <row r="3564" spans="1:7">
      <c r="A3564" s="1" t="s">
        <v>7153</v>
      </c>
      <c r="B3564" s="1" t="s">
        <v>7154</v>
      </c>
      <c r="C3564" s="1" t="s">
        <v>16</v>
      </c>
      <c r="D3564" s="1" t="s">
        <v>17</v>
      </c>
      <c r="F3564" s="1" t="s">
        <v>65</v>
      </c>
      <c r="G3564" s="1" t="s">
        <v>12</v>
      </c>
    </row>
    <row r="3565" spans="1:7">
      <c r="A3565" s="1" t="s">
        <v>7155</v>
      </c>
      <c r="B3565" s="1" t="s">
        <v>7156</v>
      </c>
      <c r="C3565" s="1" t="s">
        <v>16</v>
      </c>
      <c r="D3565" s="1" t="s">
        <v>17</v>
      </c>
      <c r="G3565" s="1" t="s">
        <v>12</v>
      </c>
    </row>
    <row r="3566" spans="1:7">
      <c r="A3566" s="1" t="s">
        <v>7157</v>
      </c>
      <c r="B3566" s="1" t="s">
        <v>7158</v>
      </c>
      <c r="C3566" s="1" t="s">
        <v>16</v>
      </c>
      <c r="D3566" s="1" t="s">
        <v>17</v>
      </c>
    </row>
    <row r="3567" spans="1:7">
      <c r="A3567" s="1" t="s">
        <v>7159</v>
      </c>
      <c r="B3567" s="1" t="s">
        <v>7160</v>
      </c>
      <c r="C3567" s="1" t="s">
        <v>16</v>
      </c>
      <c r="D3567" s="1" t="s">
        <v>17</v>
      </c>
      <c r="G3567" s="1" t="s">
        <v>12</v>
      </c>
    </row>
    <row r="3568" spans="1:7">
      <c r="A3568" s="1" t="s">
        <v>7161</v>
      </c>
      <c r="B3568" s="1" t="s">
        <v>7162</v>
      </c>
      <c r="C3568" s="1" t="s">
        <v>16</v>
      </c>
      <c r="D3568" s="1" t="s">
        <v>17</v>
      </c>
    </row>
    <row r="3569" spans="1:7">
      <c r="A3569" s="1" t="s">
        <v>7163</v>
      </c>
      <c r="B3569" s="1" t="s">
        <v>7164</v>
      </c>
      <c r="C3569" s="1" t="s">
        <v>16</v>
      </c>
      <c r="D3569" s="1" t="s">
        <v>17</v>
      </c>
    </row>
    <row r="3570" spans="1:7">
      <c r="A3570" s="1" t="s">
        <v>7165</v>
      </c>
      <c r="B3570" s="1" t="s">
        <v>7166</v>
      </c>
      <c r="C3570" s="1" t="s">
        <v>16</v>
      </c>
      <c r="D3570" s="1" t="s">
        <v>17</v>
      </c>
    </row>
    <row r="3571" spans="1:7">
      <c r="A3571" s="1" t="s">
        <v>7167</v>
      </c>
      <c r="B3571" s="1" t="s">
        <v>7168</v>
      </c>
      <c r="C3571" s="1" t="s">
        <v>16</v>
      </c>
      <c r="D3571" s="1" t="s">
        <v>17</v>
      </c>
    </row>
    <row r="3572" spans="1:7">
      <c r="A3572" s="1" t="s">
        <v>7169</v>
      </c>
      <c r="B3572" s="1" t="s">
        <v>7170</v>
      </c>
      <c r="C3572" s="1" t="s">
        <v>16</v>
      </c>
      <c r="D3572" s="1" t="s">
        <v>17</v>
      </c>
      <c r="G3572" s="1" t="s">
        <v>12</v>
      </c>
    </row>
    <row r="3573" spans="1:7">
      <c r="A3573" s="1" t="s">
        <v>7171</v>
      </c>
      <c r="B3573" s="1" t="s">
        <v>7172</v>
      </c>
      <c r="C3573" s="1" t="s">
        <v>16</v>
      </c>
      <c r="D3573" s="1" t="s">
        <v>17</v>
      </c>
    </row>
    <row r="3574" spans="1:7">
      <c r="A3574" s="1" t="s">
        <v>7173</v>
      </c>
      <c r="B3574" s="1" t="s">
        <v>7174</v>
      </c>
      <c r="C3574" s="1" t="s">
        <v>16</v>
      </c>
      <c r="D3574" s="1" t="s">
        <v>17</v>
      </c>
    </row>
    <row r="3575" spans="1:7">
      <c r="A3575" s="1" t="s">
        <v>7175</v>
      </c>
      <c r="B3575" s="1" t="s">
        <v>7176</v>
      </c>
      <c r="C3575" s="1" t="s">
        <v>16</v>
      </c>
      <c r="D3575" s="1" t="s">
        <v>17</v>
      </c>
    </row>
    <row r="3576" spans="1:7">
      <c r="A3576" s="1" t="s">
        <v>7177</v>
      </c>
      <c r="B3576" s="1" t="s">
        <v>7178</v>
      </c>
      <c r="C3576" s="1" t="s">
        <v>16</v>
      </c>
      <c r="D3576" s="1" t="s">
        <v>17</v>
      </c>
    </row>
    <row r="3577" spans="1:7">
      <c r="A3577" s="1" t="s">
        <v>7179</v>
      </c>
      <c r="B3577" s="1" t="s">
        <v>7180</v>
      </c>
      <c r="C3577" s="1" t="s">
        <v>16</v>
      </c>
      <c r="D3577" s="1" t="s">
        <v>17</v>
      </c>
    </row>
    <row r="3578" spans="1:7">
      <c r="A3578" s="1" t="s">
        <v>7181</v>
      </c>
      <c r="B3578" s="1" t="s">
        <v>7182</v>
      </c>
      <c r="C3578" s="1" t="s">
        <v>16</v>
      </c>
      <c r="D3578" s="1" t="s">
        <v>17</v>
      </c>
    </row>
    <row r="3579" spans="1:7">
      <c r="A3579" s="1" t="s">
        <v>7183</v>
      </c>
      <c r="B3579" s="1" t="s">
        <v>7184</v>
      </c>
      <c r="C3579" s="1" t="s">
        <v>16</v>
      </c>
      <c r="D3579" s="1" t="s">
        <v>17</v>
      </c>
      <c r="G3579" s="1" t="s">
        <v>12</v>
      </c>
    </row>
    <row r="3580" spans="1:7">
      <c r="A3580" s="1" t="s">
        <v>7185</v>
      </c>
      <c r="B3580" s="1" t="s">
        <v>7186</v>
      </c>
      <c r="C3580" s="1" t="s">
        <v>16</v>
      </c>
      <c r="D3580" s="1" t="s">
        <v>17</v>
      </c>
      <c r="G3580" s="1" t="s">
        <v>12</v>
      </c>
    </row>
    <row r="3581" spans="1:7">
      <c r="A3581" s="1" t="s">
        <v>7187</v>
      </c>
      <c r="B3581" s="1" t="s">
        <v>7188</v>
      </c>
      <c r="C3581" s="1" t="s">
        <v>16</v>
      </c>
      <c r="D3581" s="1" t="s">
        <v>17</v>
      </c>
    </row>
    <row r="3582" spans="1:7">
      <c r="A3582" s="1" t="s">
        <v>7189</v>
      </c>
      <c r="B3582" s="1" t="s">
        <v>7190</v>
      </c>
      <c r="C3582" s="1" t="s">
        <v>16</v>
      </c>
      <c r="D3582" s="1" t="s">
        <v>17</v>
      </c>
    </row>
    <row r="3583" spans="1:7">
      <c r="A3583" s="1" t="s">
        <v>7191</v>
      </c>
      <c r="B3583" s="1" t="s">
        <v>7192</v>
      </c>
      <c r="C3583" s="1" t="s">
        <v>16</v>
      </c>
      <c r="D3583" s="1" t="s">
        <v>17</v>
      </c>
    </row>
    <row r="3584" spans="1:7">
      <c r="A3584" s="1" t="s">
        <v>7193</v>
      </c>
      <c r="B3584" s="1" t="s">
        <v>7194</v>
      </c>
      <c r="C3584" s="1" t="s">
        <v>16</v>
      </c>
      <c r="D3584" s="1" t="s">
        <v>17</v>
      </c>
    </row>
    <row r="3585" spans="1:7">
      <c r="A3585" s="1" t="s">
        <v>7195</v>
      </c>
      <c r="B3585" s="1" t="s">
        <v>7196</v>
      </c>
      <c r="C3585" s="1" t="s">
        <v>16</v>
      </c>
      <c r="D3585" s="1" t="s">
        <v>17</v>
      </c>
    </row>
    <row r="3586" spans="1:7">
      <c r="A3586" s="1" t="s">
        <v>7197</v>
      </c>
      <c r="B3586" s="1" t="s">
        <v>7198</v>
      </c>
      <c r="C3586" s="1" t="s">
        <v>16</v>
      </c>
      <c r="D3586" s="1" t="s">
        <v>17</v>
      </c>
    </row>
    <row r="3587" spans="1:7">
      <c r="A3587" s="1" t="s">
        <v>7199</v>
      </c>
      <c r="B3587" s="1" t="s">
        <v>7200</v>
      </c>
      <c r="C3587" s="1" t="s">
        <v>16</v>
      </c>
      <c r="D3587" s="1" t="s">
        <v>17</v>
      </c>
    </row>
    <row r="3588" spans="1:7">
      <c r="A3588" s="1" t="s">
        <v>7201</v>
      </c>
      <c r="B3588" s="1" t="s">
        <v>7202</v>
      </c>
      <c r="C3588" s="1" t="s">
        <v>16</v>
      </c>
      <c r="D3588" s="1" t="s">
        <v>17</v>
      </c>
    </row>
    <row r="3589" spans="1:7">
      <c r="A3589" s="1" t="s">
        <v>7203</v>
      </c>
      <c r="B3589" s="1" t="s">
        <v>7204</v>
      </c>
      <c r="C3589" s="1" t="s">
        <v>16</v>
      </c>
      <c r="D3589" s="1" t="s">
        <v>17</v>
      </c>
    </row>
    <row r="3590" spans="1:7">
      <c r="A3590" s="1" t="s">
        <v>7205</v>
      </c>
      <c r="B3590" s="1" t="s">
        <v>7206</v>
      </c>
      <c r="C3590" s="1" t="s">
        <v>16</v>
      </c>
      <c r="D3590" s="1" t="s">
        <v>17</v>
      </c>
      <c r="G3590" s="1" t="s">
        <v>12</v>
      </c>
    </row>
    <row r="3591" spans="1:7">
      <c r="A3591" s="1" t="s">
        <v>7207</v>
      </c>
      <c r="B3591" s="1" t="s">
        <v>7208</v>
      </c>
      <c r="C3591" s="1" t="s">
        <v>16</v>
      </c>
      <c r="D3591" s="1" t="s">
        <v>17</v>
      </c>
    </row>
    <row r="3592" spans="1:7">
      <c r="A3592" s="1" t="s">
        <v>7209</v>
      </c>
      <c r="B3592" s="1" t="s">
        <v>7210</v>
      </c>
      <c r="C3592" s="1" t="s">
        <v>16</v>
      </c>
      <c r="D3592" s="1" t="s">
        <v>17</v>
      </c>
    </row>
    <row r="3593" spans="1:7">
      <c r="A3593" s="1" t="s">
        <v>7211</v>
      </c>
      <c r="B3593" s="1" t="s">
        <v>7212</v>
      </c>
      <c r="C3593" s="1" t="s">
        <v>16</v>
      </c>
      <c r="D3593" s="1" t="s">
        <v>17</v>
      </c>
      <c r="G3593" s="1" t="s">
        <v>12</v>
      </c>
    </row>
    <row r="3594" spans="1:7">
      <c r="A3594" s="1" t="s">
        <v>7213</v>
      </c>
      <c r="B3594" s="1" t="s">
        <v>7214</v>
      </c>
      <c r="C3594" s="1" t="s">
        <v>16</v>
      </c>
      <c r="D3594" s="1" t="s">
        <v>17</v>
      </c>
      <c r="G3594" s="1" t="s">
        <v>12</v>
      </c>
    </row>
    <row r="3595" spans="1:7">
      <c r="A3595" s="1" t="s">
        <v>7215</v>
      </c>
      <c r="B3595" s="1" t="s">
        <v>7216</v>
      </c>
      <c r="C3595" s="1" t="s">
        <v>16</v>
      </c>
      <c r="D3595" s="1" t="s">
        <v>17</v>
      </c>
    </row>
    <row r="3596" spans="1:7">
      <c r="A3596" s="1" t="s">
        <v>7217</v>
      </c>
      <c r="B3596" s="1" t="s">
        <v>7218</v>
      </c>
      <c r="C3596" s="1" t="s">
        <v>16</v>
      </c>
      <c r="D3596" s="1" t="s">
        <v>17</v>
      </c>
      <c r="G3596" s="1" t="s">
        <v>12</v>
      </c>
    </row>
    <row r="3597" spans="1:7">
      <c r="A3597" s="1" t="s">
        <v>7219</v>
      </c>
      <c r="B3597" s="1" t="s">
        <v>7220</v>
      </c>
      <c r="C3597" s="1" t="s">
        <v>16</v>
      </c>
      <c r="D3597" s="1" t="s">
        <v>17</v>
      </c>
    </row>
    <row r="3598" spans="1:7">
      <c r="A3598" s="1" t="s">
        <v>7221</v>
      </c>
      <c r="B3598" s="1" t="s">
        <v>7222</v>
      </c>
      <c r="C3598" s="1" t="s">
        <v>16</v>
      </c>
      <c r="D3598" s="1" t="s">
        <v>17</v>
      </c>
    </row>
    <row r="3599" spans="1:7">
      <c r="A3599" s="1" t="s">
        <v>7223</v>
      </c>
      <c r="B3599" s="1" t="s">
        <v>7224</v>
      </c>
      <c r="C3599" s="1" t="s">
        <v>16</v>
      </c>
      <c r="D3599" s="1" t="s">
        <v>17</v>
      </c>
    </row>
    <row r="3600" spans="1:7">
      <c r="A3600" s="1" t="s">
        <v>7225</v>
      </c>
      <c r="B3600" s="1" t="s">
        <v>7226</v>
      </c>
      <c r="C3600" s="1" t="s">
        <v>16</v>
      </c>
      <c r="D3600" s="1" t="s">
        <v>17</v>
      </c>
      <c r="F3600" s="1" t="s">
        <v>1445</v>
      </c>
      <c r="G3600" s="1" t="s">
        <v>12</v>
      </c>
    </row>
    <row r="3601" spans="1:7">
      <c r="A3601" s="1" t="s">
        <v>7227</v>
      </c>
      <c r="B3601" s="1" t="s">
        <v>7228</v>
      </c>
      <c r="C3601" s="1" t="s">
        <v>16</v>
      </c>
      <c r="D3601" s="1" t="s">
        <v>17</v>
      </c>
    </row>
    <row r="3602" spans="1:7">
      <c r="A3602" s="1" t="s">
        <v>7229</v>
      </c>
      <c r="B3602" s="1" t="s">
        <v>7230</v>
      </c>
      <c r="C3602" s="1" t="s">
        <v>16</v>
      </c>
      <c r="D3602" s="1" t="s">
        <v>17</v>
      </c>
      <c r="G3602" s="1" t="s">
        <v>12</v>
      </c>
    </row>
    <row r="3603" spans="1:7">
      <c r="A3603" s="1" t="s">
        <v>7231</v>
      </c>
      <c r="B3603" s="1" t="s">
        <v>7232</v>
      </c>
      <c r="C3603" s="1" t="s">
        <v>16</v>
      </c>
      <c r="D3603" s="1" t="s">
        <v>17</v>
      </c>
    </row>
    <row r="3604" spans="1:7">
      <c r="A3604" s="1" t="s">
        <v>7233</v>
      </c>
      <c r="B3604" s="1" t="s">
        <v>7234</v>
      </c>
      <c r="C3604" s="1" t="s">
        <v>16</v>
      </c>
      <c r="D3604" s="1" t="s">
        <v>17</v>
      </c>
      <c r="G3604" s="1" t="s">
        <v>12</v>
      </c>
    </row>
    <row r="3605" spans="1:7">
      <c r="A3605" s="1" t="s">
        <v>7235</v>
      </c>
      <c r="B3605" s="1" t="s">
        <v>7236</v>
      </c>
      <c r="C3605" s="1" t="s">
        <v>16</v>
      </c>
      <c r="D3605" s="1" t="s">
        <v>17</v>
      </c>
      <c r="G3605" s="1" t="s">
        <v>12</v>
      </c>
    </row>
    <row r="3606" spans="1:7">
      <c r="A3606" s="1" t="s">
        <v>7237</v>
      </c>
      <c r="B3606" s="1" t="s">
        <v>7238</v>
      </c>
      <c r="C3606" s="1" t="s">
        <v>16</v>
      </c>
      <c r="D3606" s="1" t="s">
        <v>17</v>
      </c>
      <c r="G3606" s="1" t="s">
        <v>12</v>
      </c>
    </row>
    <row r="3607" spans="1:7">
      <c r="A3607" s="1" t="s">
        <v>7239</v>
      </c>
      <c r="B3607" s="1" t="s">
        <v>7240</v>
      </c>
      <c r="C3607" s="1" t="s">
        <v>16</v>
      </c>
      <c r="D3607" s="1" t="s">
        <v>17</v>
      </c>
      <c r="G3607" s="1" t="s">
        <v>12</v>
      </c>
    </row>
    <row r="3608" spans="1:7">
      <c r="A3608" s="1" t="s">
        <v>7241</v>
      </c>
      <c r="B3608" s="1" t="s">
        <v>7242</v>
      </c>
      <c r="C3608" s="1" t="s">
        <v>16</v>
      </c>
      <c r="D3608" s="1" t="s">
        <v>17</v>
      </c>
      <c r="G3608" s="1" t="s">
        <v>12</v>
      </c>
    </row>
    <row r="3609" spans="1:7">
      <c r="A3609" s="1" t="s">
        <v>7243</v>
      </c>
      <c r="B3609" s="1" t="s">
        <v>7244</v>
      </c>
      <c r="C3609" s="1" t="s">
        <v>16</v>
      </c>
      <c r="D3609" s="1" t="s">
        <v>17</v>
      </c>
    </row>
    <row r="3610" spans="1:7">
      <c r="A3610" s="1" t="s">
        <v>7245</v>
      </c>
      <c r="B3610" s="1" t="s">
        <v>7246</v>
      </c>
      <c r="C3610" s="1" t="s">
        <v>16</v>
      </c>
      <c r="D3610" s="1" t="s">
        <v>17</v>
      </c>
      <c r="G3610" s="1" t="s">
        <v>12</v>
      </c>
    </row>
    <row r="3611" spans="1:7">
      <c r="A3611" s="1" t="s">
        <v>7247</v>
      </c>
      <c r="B3611" s="1" t="s">
        <v>7248</v>
      </c>
      <c r="C3611" s="1" t="s">
        <v>16</v>
      </c>
      <c r="D3611" s="1" t="s">
        <v>17</v>
      </c>
      <c r="G3611" s="1" t="s">
        <v>12</v>
      </c>
    </row>
    <row r="3612" spans="1:7">
      <c r="A3612" s="1" t="s">
        <v>7249</v>
      </c>
      <c r="B3612" s="1" t="s">
        <v>7250</v>
      </c>
      <c r="C3612" s="1" t="s">
        <v>16</v>
      </c>
      <c r="D3612" s="1" t="s">
        <v>17</v>
      </c>
    </row>
    <row r="3613" spans="1:7">
      <c r="A3613" s="1" t="s">
        <v>7251</v>
      </c>
      <c r="B3613" s="1" t="s">
        <v>7252</v>
      </c>
      <c r="C3613" s="1" t="s">
        <v>16</v>
      </c>
      <c r="D3613" s="1" t="s">
        <v>17</v>
      </c>
    </row>
    <row r="3614" spans="1:7">
      <c r="A3614" s="1" t="s">
        <v>7253</v>
      </c>
      <c r="B3614" s="1" t="s">
        <v>7254</v>
      </c>
      <c r="C3614" s="1" t="s">
        <v>16</v>
      </c>
      <c r="D3614" s="1" t="s">
        <v>17</v>
      </c>
    </row>
    <row r="3615" spans="1:7">
      <c r="A3615" s="1" t="s">
        <v>7255</v>
      </c>
      <c r="B3615" s="1" t="s">
        <v>7256</v>
      </c>
      <c r="C3615" s="1" t="s">
        <v>16</v>
      </c>
      <c r="D3615" s="1" t="s">
        <v>17</v>
      </c>
      <c r="G3615" s="1" t="s">
        <v>12</v>
      </c>
    </row>
    <row r="3616" spans="1:7">
      <c r="A3616" s="1" t="s">
        <v>7257</v>
      </c>
      <c r="B3616" s="1" t="s">
        <v>7258</v>
      </c>
      <c r="C3616" s="1" t="s">
        <v>16</v>
      </c>
      <c r="D3616" s="1" t="s">
        <v>17</v>
      </c>
    </row>
    <row r="3617" spans="1:7">
      <c r="A3617" s="1" t="s">
        <v>7259</v>
      </c>
      <c r="B3617" s="1" t="s">
        <v>7260</v>
      </c>
      <c r="C3617" s="1" t="s">
        <v>16</v>
      </c>
      <c r="D3617" s="1" t="s">
        <v>17</v>
      </c>
      <c r="G3617" s="1" t="s">
        <v>12</v>
      </c>
    </row>
    <row r="3618" spans="1:7">
      <c r="A3618" s="1" t="s">
        <v>7261</v>
      </c>
      <c r="B3618" s="1" t="s">
        <v>7262</v>
      </c>
      <c r="C3618" s="1" t="s">
        <v>16</v>
      </c>
      <c r="D3618" s="1" t="s">
        <v>17</v>
      </c>
    </row>
    <row r="3619" spans="1:7">
      <c r="A3619" s="1" t="s">
        <v>7263</v>
      </c>
      <c r="B3619" s="1" t="s">
        <v>7264</v>
      </c>
      <c r="C3619" s="1" t="s">
        <v>16</v>
      </c>
      <c r="D3619" s="1" t="s">
        <v>17</v>
      </c>
      <c r="G3619" s="1" t="s">
        <v>12</v>
      </c>
    </row>
    <row r="3620" spans="1:7">
      <c r="A3620" s="1" t="s">
        <v>7265</v>
      </c>
      <c r="B3620" s="1" t="s">
        <v>7266</v>
      </c>
      <c r="C3620" s="1" t="s">
        <v>16</v>
      </c>
      <c r="D3620" s="1" t="s">
        <v>17</v>
      </c>
      <c r="G3620" s="1" t="s">
        <v>12</v>
      </c>
    </row>
    <row r="3621" spans="1:7">
      <c r="A3621" s="1" t="s">
        <v>7267</v>
      </c>
      <c r="B3621" s="1" t="s">
        <v>7268</v>
      </c>
      <c r="C3621" s="1" t="s">
        <v>16</v>
      </c>
      <c r="D3621" s="1" t="s">
        <v>17</v>
      </c>
    </row>
    <row r="3622" spans="1:7">
      <c r="A3622" s="1" t="s">
        <v>7269</v>
      </c>
      <c r="B3622" s="1" t="s">
        <v>7270</v>
      </c>
      <c r="C3622" s="1" t="s">
        <v>16</v>
      </c>
      <c r="D3622" s="1" t="s">
        <v>17</v>
      </c>
    </row>
    <row r="3623" spans="1:7">
      <c r="A3623" s="1" t="s">
        <v>7271</v>
      </c>
      <c r="B3623" s="1" t="s">
        <v>7272</v>
      </c>
      <c r="C3623" s="1" t="s">
        <v>16</v>
      </c>
      <c r="D3623" s="1" t="s">
        <v>17</v>
      </c>
    </row>
    <row r="3624" spans="1:7">
      <c r="A3624" s="1" t="s">
        <v>7273</v>
      </c>
      <c r="B3624" s="1" t="s">
        <v>7274</v>
      </c>
      <c r="C3624" s="1" t="s">
        <v>16</v>
      </c>
      <c r="D3624" s="1" t="s">
        <v>17</v>
      </c>
    </row>
    <row r="3625" spans="1:7">
      <c r="A3625" s="1" t="s">
        <v>7275</v>
      </c>
      <c r="B3625" s="1" t="s">
        <v>7276</v>
      </c>
      <c r="C3625" s="1" t="s">
        <v>16</v>
      </c>
      <c r="D3625" s="1" t="s">
        <v>17</v>
      </c>
    </row>
    <row r="3626" spans="1:7">
      <c r="A3626" s="1" t="s">
        <v>7277</v>
      </c>
      <c r="B3626" s="1" t="s">
        <v>7278</v>
      </c>
      <c r="C3626" s="1" t="s">
        <v>16</v>
      </c>
      <c r="D3626" s="1" t="s">
        <v>17</v>
      </c>
    </row>
    <row r="3627" spans="1:7">
      <c r="A3627" s="1" t="s">
        <v>7279</v>
      </c>
      <c r="B3627" s="1" t="s">
        <v>7280</v>
      </c>
      <c r="C3627" s="1" t="s">
        <v>16</v>
      </c>
      <c r="D3627" s="1" t="s">
        <v>17</v>
      </c>
      <c r="G3627" s="1" t="s">
        <v>12</v>
      </c>
    </row>
    <row r="3628" spans="1:7">
      <c r="A3628" s="1" t="s">
        <v>7281</v>
      </c>
      <c r="B3628" s="1" t="s">
        <v>7282</v>
      </c>
      <c r="C3628" s="1" t="s">
        <v>16</v>
      </c>
      <c r="D3628" s="1" t="s">
        <v>17</v>
      </c>
    </row>
    <row r="3629" spans="1:7">
      <c r="A3629" s="1" t="s">
        <v>7283</v>
      </c>
      <c r="B3629" s="1" t="s">
        <v>7284</v>
      </c>
      <c r="C3629" s="1" t="s">
        <v>16</v>
      </c>
      <c r="D3629" s="1" t="s">
        <v>17</v>
      </c>
      <c r="G3629" s="1" t="s">
        <v>12</v>
      </c>
    </row>
    <row r="3630" spans="1:7">
      <c r="A3630" s="1" t="s">
        <v>7285</v>
      </c>
      <c r="B3630" s="1" t="s">
        <v>7286</v>
      </c>
      <c r="C3630" s="1" t="s">
        <v>16</v>
      </c>
      <c r="D3630" s="1" t="s">
        <v>17</v>
      </c>
    </row>
    <row r="3631" spans="1:7">
      <c r="A3631" s="1" t="s">
        <v>7287</v>
      </c>
      <c r="B3631" s="1" t="s">
        <v>7288</v>
      </c>
      <c r="C3631" s="1" t="s">
        <v>16</v>
      </c>
      <c r="D3631" s="1" t="s">
        <v>17</v>
      </c>
      <c r="G3631" s="1" t="s">
        <v>12</v>
      </c>
    </row>
    <row r="3632" spans="1:7">
      <c r="A3632" s="1" t="s">
        <v>7289</v>
      </c>
      <c r="B3632" s="1" t="s">
        <v>7290</v>
      </c>
      <c r="C3632" s="1" t="s">
        <v>16</v>
      </c>
      <c r="D3632" s="1" t="s">
        <v>17</v>
      </c>
      <c r="F3632" s="1" t="s">
        <v>7291</v>
      </c>
      <c r="G3632" s="1" t="s">
        <v>12</v>
      </c>
    </row>
    <row r="3633" spans="1:4">
      <c r="A3633" s="1" t="s">
        <v>7292</v>
      </c>
      <c r="B3633" s="1" t="s">
        <v>7293</v>
      </c>
      <c r="C3633" s="1" t="s">
        <v>16</v>
      </c>
      <c r="D3633" s="1" t="s">
        <v>17</v>
      </c>
    </row>
    <row r="3634" spans="1:4">
      <c r="A3634" s="1" t="s">
        <v>7294</v>
      </c>
      <c r="B3634" s="1" t="s">
        <v>7295</v>
      </c>
      <c r="C3634" s="1" t="s">
        <v>16</v>
      </c>
      <c r="D3634" s="1" t="s">
        <v>17</v>
      </c>
    </row>
    <row r="3635" spans="1:4">
      <c r="A3635" s="1" t="s">
        <v>7296</v>
      </c>
      <c r="B3635" s="1" t="s">
        <v>7297</v>
      </c>
      <c r="C3635" s="1" t="s">
        <v>16</v>
      </c>
      <c r="D3635" s="1" t="s">
        <v>17</v>
      </c>
    </row>
    <row r="3636" spans="1:4">
      <c r="A3636" s="1" t="s">
        <v>7298</v>
      </c>
      <c r="B3636" s="1" t="s">
        <v>7299</v>
      </c>
      <c r="C3636" s="1" t="s">
        <v>16</v>
      </c>
      <c r="D3636" s="1" t="s">
        <v>17</v>
      </c>
    </row>
    <row r="3637" spans="1:4">
      <c r="A3637" s="1" t="s">
        <v>7300</v>
      </c>
      <c r="B3637" s="1" t="s">
        <v>7301</v>
      </c>
      <c r="C3637" s="1" t="s">
        <v>16</v>
      </c>
      <c r="D3637" s="1" t="s">
        <v>17</v>
      </c>
    </row>
    <row r="3638" spans="1:4">
      <c r="A3638" s="1" t="s">
        <v>7302</v>
      </c>
      <c r="B3638" s="1" t="s">
        <v>7303</v>
      </c>
      <c r="C3638" s="1" t="s">
        <v>16</v>
      </c>
      <c r="D3638" s="1" t="s">
        <v>17</v>
      </c>
    </row>
    <row r="3639" spans="1:4">
      <c r="A3639" s="1" t="s">
        <v>7304</v>
      </c>
      <c r="B3639" s="1" t="s">
        <v>7305</v>
      </c>
      <c r="C3639" s="1" t="s">
        <v>16</v>
      </c>
      <c r="D3639" s="1" t="s">
        <v>17</v>
      </c>
    </row>
    <row r="3640" spans="1:4">
      <c r="A3640" s="1" t="s">
        <v>7306</v>
      </c>
      <c r="B3640" s="1" t="s">
        <v>7307</v>
      </c>
      <c r="C3640" s="1" t="s">
        <v>16</v>
      </c>
      <c r="D3640" s="1" t="s">
        <v>17</v>
      </c>
    </row>
    <row r="3641" spans="1:4">
      <c r="A3641" s="1" t="s">
        <v>7308</v>
      </c>
      <c r="B3641" s="1" t="s">
        <v>7309</v>
      </c>
      <c r="C3641" s="1" t="s">
        <v>16</v>
      </c>
      <c r="D3641" s="1" t="s">
        <v>17</v>
      </c>
    </row>
    <row r="3642" spans="1:4">
      <c r="A3642" s="1" t="s">
        <v>7310</v>
      </c>
      <c r="B3642" s="1" t="s">
        <v>7311</v>
      </c>
      <c r="C3642" s="1" t="s">
        <v>16</v>
      </c>
      <c r="D3642" s="1" t="s">
        <v>17</v>
      </c>
    </row>
    <row r="3643" spans="1:4">
      <c r="A3643" s="1" t="s">
        <v>7312</v>
      </c>
      <c r="B3643" s="1" t="s">
        <v>7313</v>
      </c>
      <c r="C3643" s="1" t="s">
        <v>16</v>
      </c>
      <c r="D3643" s="1" t="s">
        <v>17</v>
      </c>
    </row>
    <row r="3644" spans="1:4">
      <c r="A3644" s="1" t="s">
        <v>7314</v>
      </c>
      <c r="B3644" s="1" t="s">
        <v>7315</v>
      </c>
      <c r="C3644" s="1" t="s">
        <v>16</v>
      </c>
      <c r="D3644" s="1" t="s">
        <v>17</v>
      </c>
    </row>
    <row r="3645" spans="1:4">
      <c r="A3645" s="1" t="s">
        <v>7316</v>
      </c>
      <c r="B3645" s="1" t="s">
        <v>7317</v>
      </c>
      <c r="C3645" s="1" t="s">
        <v>16</v>
      </c>
      <c r="D3645" s="1" t="s">
        <v>17</v>
      </c>
    </row>
    <row r="3646" spans="1:4">
      <c r="A3646" s="1" t="s">
        <v>7318</v>
      </c>
      <c r="B3646" s="1" t="s">
        <v>7319</v>
      </c>
      <c r="C3646" s="1" t="s">
        <v>16</v>
      </c>
      <c r="D3646" s="1" t="s">
        <v>17</v>
      </c>
    </row>
    <row r="3647" spans="1:4">
      <c r="A3647" s="1" t="s">
        <v>7320</v>
      </c>
      <c r="B3647" s="1" t="s">
        <v>7321</v>
      </c>
      <c r="C3647" s="1" t="s">
        <v>16</v>
      </c>
      <c r="D3647" s="1" t="s">
        <v>17</v>
      </c>
    </row>
    <row r="3648" spans="1:4">
      <c r="A3648" s="1" t="s">
        <v>7322</v>
      </c>
      <c r="B3648" s="1" t="s">
        <v>7323</v>
      </c>
      <c r="C3648" s="1" t="s">
        <v>16</v>
      </c>
      <c r="D3648" s="1" t="s">
        <v>17</v>
      </c>
    </row>
    <row r="3649" spans="1:7">
      <c r="A3649" s="1" t="s">
        <v>7324</v>
      </c>
      <c r="B3649" s="1" t="s">
        <v>7325</v>
      </c>
      <c r="C3649" s="1" t="s">
        <v>16</v>
      </c>
      <c r="D3649" s="1" t="s">
        <v>17</v>
      </c>
      <c r="G3649" s="1" t="s">
        <v>12</v>
      </c>
    </row>
    <row r="3650" spans="1:7">
      <c r="A3650" s="1" t="s">
        <v>7326</v>
      </c>
      <c r="B3650" s="1" t="s">
        <v>7327</v>
      </c>
      <c r="C3650" s="1" t="s">
        <v>16</v>
      </c>
      <c r="D3650" s="1" t="s">
        <v>17</v>
      </c>
    </row>
    <row r="3651" spans="1:7">
      <c r="A3651" s="1" t="s">
        <v>7328</v>
      </c>
      <c r="B3651" s="1" t="s">
        <v>7329</v>
      </c>
      <c r="C3651" s="1" t="s">
        <v>16</v>
      </c>
      <c r="D3651" s="1" t="s">
        <v>17</v>
      </c>
    </row>
    <row r="3652" spans="1:7">
      <c r="A3652" s="1" t="s">
        <v>7330</v>
      </c>
      <c r="B3652" s="1" t="s">
        <v>7331</v>
      </c>
      <c r="C3652" s="1" t="s">
        <v>16</v>
      </c>
      <c r="D3652" s="1" t="s">
        <v>17</v>
      </c>
      <c r="G3652" s="1" t="s">
        <v>12</v>
      </c>
    </row>
    <row r="3653" spans="1:7">
      <c r="A3653" s="1" t="s">
        <v>7332</v>
      </c>
      <c r="B3653" s="1" t="s">
        <v>7333</v>
      </c>
      <c r="C3653" s="1" t="s">
        <v>16</v>
      </c>
      <c r="D3653" s="1" t="s">
        <v>17</v>
      </c>
    </row>
    <row r="3654" spans="1:7">
      <c r="A3654" s="1" t="s">
        <v>7334</v>
      </c>
      <c r="B3654" s="1" t="s">
        <v>7335</v>
      </c>
      <c r="C3654" s="1" t="s">
        <v>16</v>
      </c>
      <c r="D3654" s="1" t="s">
        <v>17</v>
      </c>
    </row>
    <row r="3655" spans="1:7">
      <c r="A3655" s="1" t="s">
        <v>7336</v>
      </c>
      <c r="B3655" s="1" t="s">
        <v>7337</v>
      </c>
      <c r="C3655" s="1" t="s">
        <v>16</v>
      </c>
      <c r="D3655" s="1" t="s">
        <v>17</v>
      </c>
    </row>
    <row r="3656" spans="1:7">
      <c r="A3656" s="1" t="s">
        <v>7338</v>
      </c>
      <c r="B3656" s="1" t="s">
        <v>7339</v>
      </c>
      <c r="C3656" s="1" t="s">
        <v>16</v>
      </c>
      <c r="D3656" s="1" t="s">
        <v>17</v>
      </c>
    </row>
    <row r="3657" spans="1:7">
      <c r="A3657" s="1" t="s">
        <v>7340</v>
      </c>
      <c r="B3657" s="1" t="s">
        <v>7341</v>
      </c>
      <c r="C3657" s="1" t="s">
        <v>16</v>
      </c>
      <c r="D3657" s="1" t="s">
        <v>17</v>
      </c>
    </row>
    <row r="3658" spans="1:7">
      <c r="A3658" s="1" t="s">
        <v>7342</v>
      </c>
      <c r="B3658" s="1" t="s">
        <v>7343</v>
      </c>
      <c r="C3658" s="1" t="s">
        <v>16</v>
      </c>
      <c r="D3658" s="1" t="s">
        <v>17</v>
      </c>
      <c r="G3658" s="1" t="s">
        <v>12</v>
      </c>
    </row>
    <row r="3659" spans="1:7">
      <c r="A3659" s="1" t="s">
        <v>7344</v>
      </c>
      <c r="B3659" s="1" t="s">
        <v>7345</v>
      </c>
      <c r="C3659" s="1" t="s">
        <v>16</v>
      </c>
      <c r="D3659" s="1" t="s">
        <v>17</v>
      </c>
    </row>
    <row r="3660" spans="1:7">
      <c r="A3660" s="1" t="s">
        <v>7346</v>
      </c>
      <c r="B3660" s="1" t="s">
        <v>7347</v>
      </c>
      <c r="C3660" s="1" t="s">
        <v>16</v>
      </c>
      <c r="D3660" s="1" t="s">
        <v>17</v>
      </c>
      <c r="G3660" s="1" t="s">
        <v>12</v>
      </c>
    </row>
    <row r="3661" spans="1:7">
      <c r="A3661" s="1" t="s">
        <v>7348</v>
      </c>
      <c r="B3661" s="1" t="s">
        <v>7349</v>
      </c>
      <c r="C3661" s="1" t="s">
        <v>16</v>
      </c>
      <c r="D3661" s="1" t="s">
        <v>17</v>
      </c>
    </row>
    <row r="3662" spans="1:7">
      <c r="A3662" s="1" t="s">
        <v>7350</v>
      </c>
      <c r="B3662" s="1" t="s">
        <v>7351</v>
      </c>
      <c r="C3662" s="1" t="s">
        <v>16</v>
      </c>
      <c r="D3662" s="1" t="s">
        <v>17</v>
      </c>
      <c r="G3662" s="1" t="s">
        <v>12</v>
      </c>
    </row>
    <row r="3663" spans="1:7">
      <c r="A3663" s="1" t="s">
        <v>7352</v>
      </c>
      <c r="B3663" s="1" t="s">
        <v>7353</v>
      </c>
      <c r="C3663" s="1" t="s">
        <v>16</v>
      </c>
      <c r="D3663" s="1" t="s">
        <v>17</v>
      </c>
    </row>
    <row r="3664" spans="1:7">
      <c r="A3664" s="1" t="s">
        <v>7354</v>
      </c>
      <c r="B3664" s="1" t="s">
        <v>7355</v>
      </c>
      <c r="C3664" s="1" t="s">
        <v>16</v>
      </c>
      <c r="D3664" s="1" t="s">
        <v>17</v>
      </c>
      <c r="G3664" s="1" t="s">
        <v>12</v>
      </c>
    </row>
    <row r="3665" spans="1:7">
      <c r="A3665" s="1" t="s">
        <v>7356</v>
      </c>
      <c r="B3665" s="1" t="s">
        <v>7357</v>
      </c>
      <c r="C3665" s="1" t="s">
        <v>16</v>
      </c>
      <c r="D3665" s="1" t="s">
        <v>17</v>
      </c>
    </row>
    <row r="3666" spans="1:7">
      <c r="A3666" s="1" t="s">
        <v>7358</v>
      </c>
      <c r="B3666" s="1" t="s">
        <v>7359</v>
      </c>
      <c r="C3666" s="1" t="s">
        <v>16</v>
      </c>
      <c r="D3666" s="1" t="s">
        <v>17</v>
      </c>
      <c r="G3666" s="1" t="s">
        <v>12</v>
      </c>
    </row>
    <row r="3667" spans="1:7">
      <c r="A3667" s="1" t="s">
        <v>7360</v>
      </c>
      <c r="B3667" s="1" t="s">
        <v>7361</v>
      </c>
      <c r="C3667" s="1" t="s">
        <v>16</v>
      </c>
      <c r="D3667" s="1" t="s">
        <v>17</v>
      </c>
      <c r="G3667" s="1" t="s">
        <v>12</v>
      </c>
    </row>
    <row r="3668" spans="1:7">
      <c r="A3668" s="1" t="s">
        <v>7362</v>
      </c>
      <c r="B3668" s="1" t="s">
        <v>7363</v>
      </c>
      <c r="C3668" s="1" t="s">
        <v>16</v>
      </c>
      <c r="D3668" s="1" t="s">
        <v>17</v>
      </c>
    </row>
    <row r="3669" spans="1:7">
      <c r="A3669" s="1" t="s">
        <v>7364</v>
      </c>
      <c r="B3669" s="1" t="s">
        <v>7365</v>
      </c>
      <c r="C3669" s="1" t="s">
        <v>16</v>
      </c>
      <c r="D3669" s="1" t="s">
        <v>17</v>
      </c>
      <c r="G3669" s="1" t="s">
        <v>12</v>
      </c>
    </row>
    <row r="3670" spans="1:7">
      <c r="A3670" s="1" t="s">
        <v>7366</v>
      </c>
      <c r="B3670" s="1" t="s">
        <v>7367</v>
      </c>
      <c r="C3670" s="1" t="s">
        <v>16</v>
      </c>
      <c r="D3670" s="1" t="s">
        <v>17</v>
      </c>
      <c r="G3670" s="1" t="s">
        <v>12</v>
      </c>
    </row>
    <row r="3671" spans="1:7">
      <c r="A3671" s="1" t="s">
        <v>7368</v>
      </c>
      <c r="B3671" s="1" t="s">
        <v>7369</v>
      </c>
      <c r="C3671" s="1" t="s">
        <v>16</v>
      </c>
      <c r="D3671" s="1" t="s">
        <v>17</v>
      </c>
    </row>
    <row r="3672" spans="1:7">
      <c r="A3672" s="1" t="s">
        <v>7370</v>
      </c>
      <c r="B3672" s="1" t="s">
        <v>7371</v>
      </c>
      <c r="C3672" s="1" t="s">
        <v>16</v>
      </c>
      <c r="D3672" s="1" t="s">
        <v>17</v>
      </c>
    </row>
    <row r="3673" spans="1:7">
      <c r="A3673" s="1" t="s">
        <v>7372</v>
      </c>
      <c r="B3673" s="1" t="s">
        <v>7373</v>
      </c>
      <c r="C3673" s="1" t="s">
        <v>16</v>
      </c>
      <c r="D3673" s="1" t="s">
        <v>17</v>
      </c>
    </row>
    <row r="3674" spans="1:7">
      <c r="A3674" s="1" t="s">
        <v>7374</v>
      </c>
      <c r="B3674" s="1" t="s">
        <v>7375</v>
      </c>
      <c r="C3674" s="1" t="s">
        <v>16</v>
      </c>
      <c r="D3674" s="1" t="s">
        <v>17</v>
      </c>
    </row>
    <row r="3675" spans="1:7">
      <c r="A3675" s="1" t="s">
        <v>7376</v>
      </c>
      <c r="B3675" s="1" t="s">
        <v>7377</v>
      </c>
      <c r="C3675" s="1" t="s">
        <v>16</v>
      </c>
      <c r="D3675" s="1" t="s">
        <v>17</v>
      </c>
    </row>
    <row r="3676" spans="1:7">
      <c r="A3676" s="1" t="s">
        <v>7378</v>
      </c>
      <c r="B3676" s="1" t="s">
        <v>7379</v>
      </c>
      <c r="C3676" s="1" t="s">
        <v>16</v>
      </c>
      <c r="D3676" s="1" t="s">
        <v>17</v>
      </c>
    </row>
    <row r="3677" spans="1:7">
      <c r="A3677" s="1" t="s">
        <v>7380</v>
      </c>
      <c r="B3677" s="1" t="s">
        <v>7381</v>
      </c>
      <c r="C3677" s="1" t="s">
        <v>16</v>
      </c>
      <c r="D3677" s="1" t="s">
        <v>17</v>
      </c>
    </row>
    <row r="3678" spans="1:7">
      <c r="A3678" s="1" t="s">
        <v>7382</v>
      </c>
      <c r="B3678" s="1" t="s">
        <v>7383</v>
      </c>
      <c r="C3678" s="1" t="s">
        <v>16</v>
      </c>
      <c r="D3678" s="1" t="s">
        <v>17</v>
      </c>
    </row>
    <row r="3679" spans="1:7">
      <c r="A3679" s="1" t="s">
        <v>7384</v>
      </c>
      <c r="B3679" s="1" t="s">
        <v>7385</v>
      </c>
      <c r="C3679" s="1" t="s">
        <v>16</v>
      </c>
      <c r="D3679" s="1" t="s">
        <v>17</v>
      </c>
    </row>
    <row r="3680" spans="1:7">
      <c r="A3680" s="1" t="s">
        <v>7386</v>
      </c>
      <c r="B3680" s="1" t="s">
        <v>7387</v>
      </c>
      <c r="C3680" s="1" t="s">
        <v>16</v>
      </c>
      <c r="D3680" s="1" t="s">
        <v>17</v>
      </c>
    </row>
    <row r="3681" spans="1:7">
      <c r="A3681" s="1" t="s">
        <v>7388</v>
      </c>
      <c r="B3681" s="1" t="s">
        <v>7389</v>
      </c>
      <c r="C3681" s="1" t="s">
        <v>16</v>
      </c>
      <c r="D3681" s="1" t="s">
        <v>17</v>
      </c>
    </row>
    <row r="3682" spans="1:7">
      <c r="A3682" s="1" t="s">
        <v>7390</v>
      </c>
      <c r="B3682" s="1" t="s">
        <v>7391</v>
      </c>
      <c r="C3682" s="1" t="s">
        <v>16</v>
      </c>
      <c r="D3682" s="1" t="s">
        <v>17</v>
      </c>
    </row>
    <row r="3683" spans="1:7">
      <c r="A3683" s="1" t="s">
        <v>7392</v>
      </c>
      <c r="B3683" s="1" t="s">
        <v>7393</v>
      </c>
      <c r="C3683" s="1" t="s">
        <v>16</v>
      </c>
      <c r="D3683" s="1" t="s">
        <v>17</v>
      </c>
    </row>
    <row r="3684" spans="1:7">
      <c r="A3684" s="1" t="s">
        <v>7394</v>
      </c>
      <c r="B3684" s="1" t="s">
        <v>7395</v>
      </c>
      <c r="C3684" s="1" t="s">
        <v>16</v>
      </c>
      <c r="D3684" s="1" t="s">
        <v>17</v>
      </c>
    </row>
    <row r="3685" spans="1:7">
      <c r="A3685" s="1" t="s">
        <v>7396</v>
      </c>
      <c r="B3685" s="1" t="s">
        <v>7397</v>
      </c>
      <c r="C3685" s="1" t="s">
        <v>16</v>
      </c>
      <c r="D3685" s="1" t="s">
        <v>17</v>
      </c>
    </row>
    <row r="3686" spans="1:7">
      <c r="A3686" s="1" t="s">
        <v>7398</v>
      </c>
      <c r="B3686" s="1" t="s">
        <v>7399</v>
      </c>
      <c r="C3686" s="1" t="s">
        <v>16</v>
      </c>
      <c r="D3686" s="1" t="s">
        <v>17</v>
      </c>
    </row>
    <row r="3687" spans="1:7">
      <c r="A3687" s="1" t="s">
        <v>7400</v>
      </c>
      <c r="B3687" s="1" t="s">
        <v>7401</v>
      </c>
      <c r="C3687" s="1" t="s">
        <v>16</v>
      </c>
      <c r="D3687" s="1" t="s">
        <v>17</v>
      </c>
    </row>
    <row r="3688" spans="1:7">
      <c r="A3688" s="1" t="s">
        <v>7402</v>
      </c>
      <c r="B3688" s="1" t="s">
        <v>7403</v>
      </c>
      <c r="C3688" s="1" t="s">
        <v>16</v>
      </c>
      <c r="D3688" s="1" t="s">
        <v>17</v>
      </c>
      <c r="G3688" s="1" t="s">
        <v>12</v>
      </c>
    </row>
    <row r="3689" spans="1:7">
      <c r="A3689" s="1" t="s">
        <v>7404</v>
      </c>
      <c r="B3689" s="1" t="s">
        <v>7405</v>
      </c>
      <c r="C3689" s="1" t="s">
        <v>16</v>
      </c>
      <c r="D3689" s="1" t="s">
        <v>17</v>
      </c>
      <c r="G3689" s="1" t="s">
        <v>12</v>
      </c>
    </row>
    <row r="3690" spans="1:7">
      <c r="A3690" s="1" t="s">
        <v>7406</v>
      </c>
      <c r="B3690" s="1" t="s">
        <v>7407</v>
      </c>
      <c r="C3690" s="1" t="s">
        <v>16</v>
      </c>
      <c r="D3690" s="1" t="s">
        <v>17</v>
      </c>
    </row>
    <row r="3691" spans="1:7">
      <c r="A3691" s="1" t="s">
        <v>7408</v>
      </c>
      <c r="B3691" s="1" t="s">
        <v>7409</v>
      </c>
      <c r="C3691" s="1" t="s">
        <v>16</v>
      </c>
      <c r="D3691" s="1" t="s">
        <v>17</v>
      </c>
    </row>
    <row r="3692" spans="1:7">
      <c r="A3692" s="1" t="s">
        <v>7410</v>
      </c>
      <c r="B3692" s="1" t="s">
        <v>7411</v>
      </c>
      <c r="C3692" s="1" t="s">
        <v>16</v>
      </c>
      <c r="D3692" s="1" t="s">
        <v>17</v>
      </c>
    </row>
    <row r="3693" spans="1:7">
      <c r="A3693" s="1" t="s">
        <v>7412</v>
      </c>
      <c r="B3693" s="1" t="s">
        <v>7413</v>
      </c>
      <c r="C3693" s="1" t="s">
        <v>16</v>
      </c>
      <c r="D3693" s="1" t="s">
        <v>17</v>
      </c>
    </row>
    <row r="3694" spans="1:7">
      <c r="A3694" s="1" t="s">
        <v>7414</v>
      </c>
      <c r="B3694" s="1" t="s">
        <v>7415</v>
      </c>
      <c r="C3694" s="1" t="s">
        <v>16</v>
      </c>
      <c r="D3694" s="1" t="s">
        <v>17</v>
      </c>
      <c r="G3694" s="1" t="s">
        <v>12</v>
      </c>
    </row>
    <row r="3695" spans="1:7">
      <c r="A3695" s="1" t="s">
        <v>7416</v>
      </c>
      <c r="B3695" s="1" t="s">
        <v>7417</v>
      </c>
      <c r="C3695" s="1" t="s">
        <v>16</v>
      </c>
      <c r="D3695" s="1" t="s">
        <v>17</v>
      </c>
    </row>
    <row r="3696" spans="1:7">
      <c r="A3696" s="1" t="s">
        <v>7418</v>
      </c>
      <c r="B3696" s="1" t="s">
        <v>7419</v>
      </c>
      <c r="C3696" s="1" t="s">
        <v>16</v>
      </c>
      <c r="D3696" s="1" t="s">
        <v>17</v>
      </c>
      <c r="G3696" s="1" t="s">
        <v>12</v>
      </c>
    </row>
    <row r="3697" spans="1:7">
      <c r="A3697" s="1" t="s">
        <v>7420</v>
      </c>
      <c r="B3697" s="1" t="s">
        <v>7421</v>
      </c>
      <c r="C3697" s="1" t="s">
        <v>16</v>
      </c>
      <c r="D3697" s="1" t="s">
        <v>17</v>
      </c>
      <c r="G3697" s="1" t="s">
        <v>12</v>
      </c>
    </row>
    <row r="3698" spans="1:7">
      <c r="A3698" s="1" t="s">
        <v>7422</v>
      </c>
      <c r="B3698" s="1" t="s">
        <v>7423</v>
      </c>
      <c r="C3698" s="1" t="s">
        <v>16</v>
      </c>
      <c r="D3698" s="1" t="s">
        <v>17</v>
      </c>
    </row>
    <row r="3699" spans="1:7">
      <c r="A3699" s="1" t="s">
        <v>7424</v>
      </c>
      <c r="B3699" s="1" t="s">
        <v>7425</v>
      </c>
      <c r="C3699" s="1" t="s">
        <v>16</v>
      </c>
      <c r="D3699" s="1" t="s">
        <v>17</v>
      </c>
    </row>
    <row r="3700" spans="1:7">
      <c r="A3700" s="1" t="s">
        <v>7426</v>
      </c>
      <c r="B3700" s="1" t="s">
        <v>7427</v>
      </c>
      <c r="C3700" s="1" t="s">
        <v>16</v>
      </c>
      <c r="D3700" s="1" t="s">
        <v>17</v>
      </c>
    </row>
    <row r="3701" spans="1:7">
      <c r="A3701" s="1" t="s">
        <v>7428</v>
      </c>
      <c r="B3701" s="1" t="s">
        <v>7429</v>
      </c>
      <c r="C3701" s="1" t="s">
        <v>16</v>
      </c>
      <c r="D3701" s="1" t="s">
        <v>17</v>
      </c>
      <c r="G3701" s="1" t="s">
        <v>12</v>
      </c>
    </row>
    <row r="3702" spans="1:7">
      <c r="A3702" s="1" t="s">
        <v>7430</v>
      </c>
      <c r="B3702" s="1" t="s">
        <v>7431</v>
      </c>
      <c r="C3702" s="1" t="s">
        <v>16</v>
      </c>
      <c r="D3702" s="1" t="s">
        <v>17</v>
      </c>
    </row>
    <row r="3703" spans="1:7">
      <c r="A3703" s="1" t="s">
        <v>7432</v>
      </c>
      <c r="B3703" s="1" t="s">
        <v>7433</v>
      </c>
      <c r="C3703" s="1" t="s">
        <v>16</v>
      </c>
      <c r="D3703" s="1" t="s">
        <v>17</v>
      </c>
    </row>
    <row r="3704" spans="1:7">
      <c r="A3704" s="1" t="s">
        <v>7434</v>
      </c>
      <c r="B3704" s="1" t="s">
        <v>7435</v>
      </c>
      <c r="C3704" s="1" t="s">
        <v>16</v>
      </c>
      <c r="D3704" s="1" t="s">
        <v>17</v>
      </c>
    </row>
    <row r="3705" spans="1:7">
      <c r="A3705" s="1" t="s">
        <v>7436</v>
      </c>
      <c r="B3705" s="1" t="s">
        <v>7437</v>
      </c>
      <c r="C3705" s="1" t="s">
        <v>16</v>
      </c>
      <c r="D3705" s="1" t="s">
        <v>17</v>
      </c>
    </row>
    <row r="3706" spans="1:7">
      <c r="A3706" s="1" t="s">
        <v>7438</v>
      </c>
      <c r="B3706" s="1" t="s">
        <v>7439</v>
      </c>
      <c r="C3706" s="1" t="s">
        <v>16</v>
      </c>
      <c r="D3706" s="1" t="s">
        <v>17</v>
      </c>
      <c r="G3706" s="1" t="s">
        <v>12</v>
      </c>
    </row>
    <row r="3707" spans="1:7">
      <c r="A3707" s="1" t="s">
        <v>7440</v>
      </c>
      <c r="B3707" s="1" t="s">
        <v>7441</v>
      </c>
      <c r="C3707" s="1" t="s">
        <v>16</v>
      </c>
      <c r="D3707" s="1" t="s">
        <v>17</v>
      </c>
    </row>
    <row r="3708" spans="1:7">
      <c r="A3708" s="1" t="s">
        <v>7442</v>
      </c>
      <c r="B3708" s="1" t="s">
        <v>7443</v>
      </c>
      <c r="C3708" s="1" t="s">
        <v>16</v>
      </c>
      <c r="D3708" s="1" t="s">
        <v>17</v>
      </c>
      <c r="G3708" s="1" t="s">
        <v>12</v>
      </c>
    </row>
    <row r="3709" spans="1:7">
      <c r="A3709" s="1" t="s">
        <v>7444</v>
      </c>
      <c r="B3709" s="1" t="s">
        <v>7445</v>
      </c>
      <c r="C3709" s="1" t="s">
        <v>16</v>
      </c>
      <c r="D3709" s="1" t="s">
        <v>17</v>
      </c>
    </row>
    <row r="3710" spans="1:7">
      <c r="A3710" s="1" t="s">
        <v>7446</v>
      </c>
      <c r="B3710" s="1" t="s">
        <v>7447</v>
      </c>
      <c r="C3710" s="1" t="s">
        <v>16</v>
      </c>
      <c r="D3710" s="1" t="s">
        <v>17</v>
      </c>
    </row>
    <row r="3711" spans="1:7">
      <c r="A3711" s="1" t="s">
        <v>7448</v>
      </c>
      <c r="B3711" s="1" t="s">
        <v>7449</v>
      </c>
      <c r="C3711" s="1" t="s">
        <v>16</v>
      </c>
      <c r="D3711" s="1" t="s">
        <v>17</v>
      </c>
    </row>
    <row r="3712" spans="1:7">
      <c r="A3712" s="1" t="s">
        <v>7450</v>
      </c>
      <c r="B3712" s="1" t="s">
        <v>7451</v>
      </c>
      <c r="C3712" s="1" t="s">
        <v>16</v>
      </c>
      <c r="D3712" s="1" t="s">
        <v>17</v>
      </c>
    </row>
    <row r="3713" spans="1:7">
      <c r="A3713" s="1" t="s">
        <v>7452</v>
      </c>
      <c r="B3713" s="1" t="s">
        <v>7453</v>
      </c>
      <c r="C3713" s="1" t="s">
        <v>16</v>
      </c>
      <c r="D3713" s="1" t="s">
        <v>17</v>
      </c>
    </row>
    <row r="3714" spans="1:7">
      <c r="A3714" s="1" t="s">
        <v>7454</v>
      </c>
      <c r="B3714" s="1" t="s">
        <v>7455</v>
      </c>
      <c r="C3714" s="1" t="s">
        <v>16</v>
      </c>
      <c r="D3714" s="1" t="s">
        <v>17</v>
      </c>
    </row>
    <row r="3715" spans="1:7">
      <c r="A3715" s="1" t="s">
        <v>7456</v>
      </c>
      <c r="B3715" s="1" t="s">
        <v>7457</v>
      </c>
      <c r="C3715" s="1" t="s">
        <v>16</v>
      </c>
      <c r="D3715" s="1" t="s">
        <v>17</v>
      </c>
    </row>
    <row r="3716" spans="1:7">
      <c r="A3716" s="1" t="s">
        <v>7458</v>
      </c>
      <c r="B3716" s="1" t="s">
        <v>7459</v>
      </c>
      <c r="C3716" s="1" t="s">
        <v>16</v>
      </c>
      <c r="D3716" s="1" t="s">
        <v>17</v>
      </c>
    </row>
    <row r="3717" spans="1:7">
      <c r="A3717" s="1" t="s">
        <v>7460</v>
      </c>
      <c r="B3717" s="1" t="s">
        <v>7461</v>
      </c>
      <c r="C3717" s="1" t="s">
        <v>16</v>
      </c>
      <c r="D3717" s="1" t="s">
        <v>17</v>
      </c>
      <c r="G3717" s="1" t="s">
        <v>12</v>
      </c>
    </row>
    <row r="3718" spans="1:7">
      <c r="A3718" s="1" t="s">
        <v>7462</v>
      </c>
      <c r="B3718" s="1" t="s">
        <v>7463</v>
      </c>
      <c r="C3718" s="1" t="s">
        <v>16</v>
      </c>
      <c r="D3718" s="1" t="s">
        <v>17</v>
      </c>
    </row>
    <row r="3719" spans="1:7">
      <c r="A3719" s="1" t="s">
        <v>7464</v>
      </c>
      <c r="B3719" s="1" t="s">
        <v>7465</v>
      </c>
      <c r="C3719" s="1" t="s">
        <v>16</v>
      </c>
      <c r="D3719" s="1" t="s">
        <v>17</v>
      </c>
    </row>
    <row r="3720" spans="1:7">
      <c r="A3720" s="1" t="s">
        <v>7466</v>
      </c>
      <c r="B3720" s="1" t="s">
        <v>7467</v>
      </c>
      <c r="C3720" s="1" t="s">
        <v>16</v>
      </c>
      <c r="D3720" s="1" t="s">
        <v>17</v>
      </c>
      <c r="G3720" s="1" t="s">
        <v>12</v>
      </c>
    </row>
    <row r="3721" spans="1:7">
      <c r="A3721" s="1" t="s">
        <v>7468</v>
      </c>
      <c r="B3721" s="1" t="s">
        <v>7469</v>
      </c>
      <c r="C3721" s="1" t="s">
        <v>16</v>
      </c>
      <c r="D3721" s="1" t="s">
        <v>17</v>
      </c>
      <c r="G3721" s="1" t="s">
        <v>12</v>
      </c>
    </row>
    <row r="3722" spans="1:7">
      <c r="A3722" s="1" t="s">
        <v>7470</v>
      </c>
      <c r="B3722" s="1" t="s">
        <v>7471</v>
      </c>
      <c r="C3722" s="1" t="s">
        <v>16</v>
      </c>
      <c r="D3722" s="1" t="s">
        <v>17</v>
      </c>
      <c r="G3722" s="1" t="s">
        <v>12</v>
      </c>
    </row>
    <row r="3723" spans="1:7">
      <c r="A3723" s="1" t="s">
        <v>7472</v>
      </c>
      <c r="B3723" s="1" t="s">
        <v>7473</v>
      </c>
      <c r="C3723" s="1" t="s">
        <v>16</v>
      </c>
      <c r="D3723" s="1" t="s">
        <v>17</v>
      </c>
      <c r="G3723" s="1" t="s">
        <v>12</v>
      </c>
    </row>
    <row r="3724" spans="1:7">
      <c r="A3724" s="1" t="s">
        <v>7474</v>
      </c>
      <c r="B3724" s="1" t="s">
        <v>7475</v>
      </c>
      <c r="C3724" s="1" t="s">
        <v>16</v>
      </c>
      <c r="D3724" s="1" t="s">
        <v>17</v>
      </c>
    </row>
    <row r="3725" spans="1:7">
      <c r="A3725" s="1" t="s">
        <v>7476</v>
      </c>
      <c r="B3725" s="1" t="s">
        <v>7477</v>
      </c>
      <c r="C3725" s="1" t="s">
        <v>16</v>
      </c>
      <c r="D3725" s="1" t="s">
        <v>17</v>
      </c>
    </row>
    <row r="3726" spans="1:7">
      <c r="A3726" s="1" t="s">
        <v>7478</v>
      </c>
      <c r="B3726" s="1" t="s">
        <v>7479</v>
      </c>
      <c r="C3726" s="1" t="s">
        <v>16</v>
      </c>
      <c r="D3726" s="1" t="s">
        <v>17</v>
      </c>
    </row>
    <row r="3727" spans="1:7">
      <c r="A3727" s="1" t="s">
        <v>7480</v>
      </c>
      <c r="B3727" s="1" t="s">
        <v>7481</v>
      </c>
      <c r="C3727" s="1" t="s">
        <v>16</v>
      </c>
      <c r="D3727" s="1" t="s">
        <v>17</v>
      </c>
    </row>
    <row r="3728" spans="1:7">
      <c r="A3728" s="1" t="s">
        <v>7482</v>
      </c>
      <c r="B3728" s="1" t="s">
        <v>7483</v>
      </c>
      <c r="C3728" s="1" t="s">
        <v>16</v>
      </c>
      <c r="D3728" s="1" t="s">
        <v>17</v>
      </c>
    </row>
    <row r="3729" spans="1:7">
      <c r="A3729" s="1" t="s">
        <v>7484</v>
      </c>
      <c r="B3729" s="1" t="s">
        <v>7485</v>
      </c>
      <c r="C3729" s="1" t="s">
        <v>16</v>
      </c>
      <c r="D3729" s="1" t="s">
        <v>17</v>
      </c>
      <c r="G3729" s="1" t="s">
        <v>12</v>
      </c>
    </row>
    <row r="3730" spans="1:7">
      <c r="A3730" s="1" t="s">
        <v>7486</v>
      </c>
      <c r="B3730" s="1" t="s">
        <v>7487</v>
      </c>
      <c r="C3730" s="1" t="s">
        <v>16</v>
      </c>
      <c r="D3730" s="1" t="s">
        <v>17</v>
      </c>
      <c r="G3730" s="1" t="s">
        <v>12</v>
      </c>
    </row>
    <row r="3731" spans="1:7">
      <c r="A3731" s="1" t="s">
        <v>7488</v>
      </c>
      <c r="B3731" s="1" t="s">
        <v>7489</v>
      </c>
      <c r="C3731" s="1" t="s">
        <v>16</v>
      </c>
      <c r="D3731" s="1" t="s">
        <v>17</v>
      </c>
    </row>
    <row r="3732" spans="1:7">
      <c r="A3732" s="1" t="s">
        <v>7490</v>
      </c>
      <c r="B3732" s="1" t="s">
        <v>7491</v>
      </c>
      <c r="C3732" s="1" t="s">
        <v>16</v>
      </c>
      <c r="D3732" s="1" t="s">
        <v>17</v>
      </c>
    </row>
    <row r="3733" spans="1:7">
      <c r="A3733" s="1" t="s">
        <v>7492</v>
      </c>
      <c r="B3733" s="1" t="s">
        <v>7493</v>
      </c>
      <c r="C3733" s="1" t="s">
        <v>16</v>
      </c>
      <c r="D3733" s="1" t="s">
        <v>17</v>
      </c>
      <c r="G3733" s="1" t="s">
        <v>12</v>
      </c>
    </row>
    <row r="3734" spans="1:7">
      <c r="A3734" s="1" t="s">
        <v>7494</v>
      </c>
      <c r="B3734" s="1" t="s">
        <v>7495</v>
      </c>
      <c r="C3734" s="1" t="s">
        <v>16</v>
      </c>
      <c r="D3734" s="1" t="s">
        <v>17</v>
      </c>
      <c r="G3734" s="1" t="s">
        <v>12</v>
      </c>
    </row>
    <row r="3735" spans="1:7">
      <c r="A3735" s="1" t="s">
        <v>7496</v>
      </c>
      <c r="B3735" s="1" t="s">
        <v>7497</v>
      </c>
      <c r="C3735" s="1" t="s">
        <v>16</v>
      </c>
      <c r="D3735" s="1" t="s">
        <v>17</v>
      </c>
      <c r="F3735" t="s">
        <v>7498</v>
      </c>
      <c r="G3735" s="1" t="s">
        <v>12</v>
      </c>
    </row>
    <row r="3736" spans="1:7">
      <c r="A3736" s="1" t="s">
        <v>7499</v>
      </c>
      <c r="B3736" s="1" t="s">
        <v>7500</v>
      </c>
      <c r="C3736" s="1" t="s">
        <v>16</v>
      </c>
      <c r="D3736" s="1" t="s">
        <v>17</v>
      </c>
    </row>
    <row r="3737" spans="1:7">
      <c r="A3737" s="1" t="s">
        <v>7501</v>
      </c>
      <c r="B3737" s="1" t="s">
        <v>7502</v>
      </c>
      <c r="C3737" s="1" t="s">
        <v>16</v>
      </c>
      <c r="D3737" s="1" t="s">
        <v>17</v>
      </c>
      <c r="G3737" s="1" t="s">
        <v>12</v>
      </c>
    </row>
    <row r="3738" spans="1:7">
      <c r="A3738" s="1" t="s">
        <v>7503</v>
      </c>
      <c r="B3738" s="1" t="s">
        <v>7504</v>
      </c>
      <c r="C3738" s="1" t="s">
        <v>16</v>
      </c>
      <c r="D3738" s="1" t="s">
        <v>17</v>
      </c>
      <c r="G3738" s="1" t="s">
        <v>12</v>
      </c>
    </row>
    <row r="3739" spans="1:7">
      <c r="A3739" s="1" t="s">
        <v>7505</v>
      </c>
      <c r="B3739" s="1" t="s">
        <v>7506</v>
      </c>
      <c r="C3739" s="1" t="s">
        <v>16</v>
      </c>
      <c r="D3739" s="1" t="s">
        <v>17</v>
      </c>
    </row>
    <row r="3740" spans="1:7">
      <c r="A3740" s="1" t="s">
        <v>7507</v>
      </c>
      <c r="B3740" s="1" t="s">
        <v>7508</v>
      </c>
      <c r="C3740" s="1" t="s">
        <v>16</v>
      </c>
      <c r="D3740" s="1" t="s">
        <v>17</v>
      </c>
    </row>
    <row r="3741" spans="1:7">
      <c r="A3741" s="1" t="s">
        <v>7509</v>
      </c>
      <c r="B3741" s="1" t="s">
        <v>7510</v>
      </c>
      <c r="C3741" s="1" t="s">
        <v>16</v>
      </c>
      <c r="D3741" s="1" t="s">
        <v>17</v>
      </c>
    </row>
    <row r="3742" spans="1:7">
      <c r="A3742" s="1" t="s">
        <v>7511</v>
      </c>
      <c r="B3742" s="1" t="s">
        <v>7512</v>
      </c>
      <c r="C3742" s="1" t="s">
        <v>16</v>
      </c>
      <c r="D3742" s="1" t="s">
        <v>17</v>
      </c>
    </row>
    <row r="3743" spans="1:7">
      <c r="A3743" s="1" t="s">
        <v>7513</v>
      </c>
      <c r="B3743" s="1" t="s">
        <v>7514</v>
      </c>
      <c r="C3743" s="1" t="s">
        <v>16</v>
      </c>
      <c r="D3743" s="1" t="s">
        <v>17</v>
      </c>
    </row>
    <row r="3744" spans="1:7">
      <c r="A3744" s="1" t="s">
        <v>7515</v>
      </c>
      <c r="B3744" s="1" t="s">
        <v>7516</v>
      </c>
      <c r="C3744" s="1" t="s">
        <v>16</v>
      </c>
      <c r="D3744" s="1" t="s">
        <v>17</v>
      </c>
    </row>
    <row r="3745" spans="1:7">
      <c r="A3745" s="1" t="s">
        <v>7517</v>
      </c>
      <c r="B3745" s="1" t="s">
        <v>7518</v>
      </c>
      <c r="C3745" s="1" t="s">
        <v>16</v>
      </c>
      <c r="D3745" s="1" t="s">
        <v>17</v>
      </c>
    </row>
    <row r="3746" spans="1:7">
      <c r="A3746" s="1" t="s">
        <v>7519</v>
      </c>
      <c r="B3746" s="1" t="s">
        <v>7520</v>
      </c>
      <c r="C3746" s="1" t="s">
        <v>16</v>
      </c>
      <c r="D3746" s="1" t="s">
        <v>17</v>
      </c>
      <c r="G3746" s="1" t="s">
        <v>12</v>
      </c>
    </row>
    <row r="3747" spans="1:7">
      <c r="A3747" s="1" t="s">
        <v>7521</v>
      </c>
      <c r="B3747" s="1" t="s">
        <v>7522</v>
      </c>
      <c r="C3747" s="1" t="s">
        <v>16</v>
      </c>
      <c r="D3747" s="1" t="s">
        <v>17</v>
      </c>
      <c r="F3747" s="1" t="s">
        <v>7523</v>
      </c>
      <c r="G3747" s="1" t="s">
        <v>12</v>
      </c>
    </row>
    <row r="3748" spans="1:7">
      <c r="A3748" s="1" t="s">
        <v>7524</v>
      </c>
      <c r="B3748" s="1" t="s">
        <v>7525</v>
      </c>
      <c r="C3748" s="1" t="s">
        <v>16</v>
      </c>
      <c r="D3748" s="1" t="s">
        <v>17</v>
      </c>
    </row>
    <row r="3749" spans="1:7">
      <c r="A3749" s="1" t="s">
        <v>7526</v>
      </c>
      <c r="B3749" s="1" t="s">
        <v>7527</v>
      </c>
      <c r="C3749" s="1" t="s">
        <v>16</v>
      </c>
      <c r="D3749" s="1" t="s">
        <v>17</v>
      </c>
      <c r="G3749" s="1" t="s">
        <v>12</v>
      </c>
    </row>
    <row r="3750" spans="1:7">
      <c r="A3750" s="1" t="s">
        <v>7528</v>
      </c>
      <c r="B3750" s="1" t="s">
        <v>7529</v>
      </c>
      <c r="C3750" s="1" t="s">
        <v>16</v>
      </c>
      <c r="D3750" s="1" t="s">
        <v>17</v>
      </c>
    </row>
    <row r="3751" spans="1:7">
      <c r="A3751" s="1" t="s">
        <v>7530</v>
      </c>
      <c r="B3751" s="1" t="s">
        <v>7531</v>
      </c>
      <c r="C3751" s="1" t="s">
        <v>16</v>
      </c>
      <c r="D3751" s="1" t="s">
        <v>17</v>
      </c>
      <c r="G3751" s="1" t="s">
        <v>12</v>
      </c>
    </row>
    <row r="3752" spans="1:7">
      <c r="A3752" s="1" t="s">
        <v>7532</v>
      </c>
      <c r="B3752" s="1" t="s">
        <v>7533</v>
      </c>
      <c r="C3752" s="1" t="s">
        <v>16</v>
      </c>
      <c r="D3752" s="1" t="s">
        <v>17</v>
      </c>
    </row>
    <row r="3753" spans="1:7">
      <c r="A3753" s="1" t="s">
        <v>7534</v>
      </c>
      <c r="B3753" s="1" t="s">
        <v>7535</v>
      </c>
      <c r="C3753" s="1" t="s">
        <v>16</v>
      </c>
      <c r="D3753" s="1" t="s">
        <v>17</v>
      </c>
    </row>
    <row r="3754" spans="1:7">
      <c r="A3754" s="1" t="s">
        <v>7536</v>
      </c>
      <c r="B3754" s="1" t="s">
        <v>7537</v>
      </c>
      <c r="C3754" s="1" t="s">
        <v>16</v>
      </c>
      <c r="D3754" s="1" t="s">
        <v>17</v>
      </c>
      <c r="G3754" s="1" t="s">
        <v>12</v>
      </c>
    </row>
    <row r="3755" spans="1:7">
      <c r="A3755" s="1" t="s">
        <v>7538</v>
      </c>
      <c r="B3755" s="1" t="s">
        <v>7539</v>
      </c>
      <c r="C3755" s="1" t="s">
        <v>16</v>
      </c>
      <c r="D3755" s="1" t="s">
        <v>17</v>
      </c>
    </row>
    <row r="3756" spans="1:7">
      <c r="A3756" s="1" t="s">
        <v>7540</v>
      </c>
      <c r="B3756" s="1" t="s">
        <v>7541</v>
      </c>
      <c r="C3756" s="1" t="s">
        <v>16</v>
      </c>
      <c r="D3756" s="1" t="s">
        <v>17</v>
      </c>
    </row>
    <row r="3757" spans="1:7">
      <c r="A3757" s="1" t="s">
        <v>7542</v>
      </c>
      <c r="B3757" s="1" t="s">
        <v>7543</v>
      </c>
      <c r="C3757" s="1" t="s">
        <v>16</v>
      </c>
      <c r="D3757" s="1" t="s">
        <v>17</v>
      </c>
    </row>
    <row r="3758" spans="1:7">
      <c r="A3758" s="1" t="s">
        <v>7544</v>
      </c>
      <c r="B3758" s="1" t="s">
        <v>7545</v>
      </c>
      <c r="C3758" s="1" t="s">
        <v>16</v>
      </c>
      <c r="D3758" s="1" t="s">
        <v>17</v>
      </c>
    </row>
    <row r="3759" spans="1:7">
      <c r="A3759" s="1" t="s">
        <v>7546</v>
      </c>
      <c r="B3759" s="1" t="s">
        <v>7547</v>
      </c>
      <c r="C3759" s="1" t="s">
        <v>16</v>
      </c>
      <c r="D3759" s="1" t="s">
        <v>17</v>
      </c>
      <c r="G3759" s="1" t="s">
        <v>12</v>
      </c>
    </row>
    <row r="3760" spans="1:7">
      <c r="A3760" s="1" t="s">
        <v>7548</v>
      </c>
      <c r="B3760" s="1" t="s">
        <v>7549</v>
      </c>
      <c r="C3760" s="1" t="s">
        <v>16</v>
      </c>
      <c r="D3760" s="1" t="s">
        <v>17</v>
      </c>
      <c r="G3760" s="1" t="s">
        <v>12</v>
      </c>
    </row>
    <row r="3761" spans="1:7">
      <c r="A3761" s="1" t="s">
        <v>7550</v>
      </c>
      <c r="B3761" s="1" t="s">
        <v>7551</v>
      </c>
      <c r="C3761" s="1" t="s">
        <v>16</v>
      </c>
      <c r="D3761" s="1" t="s">
        <v>17</v>
      </c>
    </row>
    <row r="3762" spans="1:7">
      <c r="A3762" s="1" t="s">
        <v>7552</v>
      </c>
      <c r="B3762" s="1" t="s">
        <v>7553</v>
      </c>
      <c r="C3762" s="1" t="s">
        <v>16</v>
      </c>
      <c r="D3762" s="1" t="s">
        <v>17</v>
      </c>
    </row>
    <row r="3763" spans="1:7">
      <c r="A3763" s="1" t="s">
        <v>7554</v>
      </c>
      <c r="B3763" s="1" t="s">
        <v>7555</v>
      </c>
      <c r="C3763" s="1" t="s">
        <v>16</v>
      </c>
      <c r="D3763" s="1" t="s">
        <v>17</v>
      </c>
      <c r="G3763" s="1" t="s">
        <v>12</v>
      </c>
    </row>
    <row r="3764" spans="1:7">
      <c r="A3764" s="1" t="s">
        <v>7556</v>
      </c>
      <c r="B3764" s="1" t="s">
        <v>7557</v>
      </c>
      <c r="C3764" s="1" t="s">
        <v>16</v>
      </c>
      <c r="D3764" s="1" t="s">
        <v>17</v>
      </c>
    </row>
    <row r="3765" spans="1:7">
      <c r="A3765" s="1" t="s">
        <v>7558</v>
      </c>
      <c r="B3765" s="1" t="s">
        <v>7559</v>
      </c>
      <c r="C3765" s="1" t="s">
        <v>16</v>
      </c>
      <c r="D3765" s="1" t="s">
        <v>17</v>
      </c>
    </row>
    <row r="3766" spans="1:7">
      <c r="A3766" s="1" t="s">
        <v>7560</v>
      </c>
      <c r="B3766" s="1" t="s">
        <v>7561</v>
      </c>
      <c r="C3766" s="1" t="s">
        <v>16</v>
      </c>
      <c r="D3766" s="1" t="s">
        <v>17</v>
      </c>
      <c r="G3766" s="1" t="s">
        <v>12</v>
      </c>
    </row>
    <row r="3767" spans="1:7">
      <c r="A3767" s="1" t="s">
        <v>7562</v>
      </c>
      <c r="B3767" s="1" t="s">
        <v>7563</v>
      </c>
      <c r="C3767" s="1" t="s">
        <v>16</v>
      </c>
      <c r="D3767" s="1" t="s">
        <v>17</v>
      </c>
      <c r="G3767" s="1" t="s">
        <v>12</v>
      </c>
    </row>
    <row r="3768" spans="1:7">
      <c r="A3768" s="1" t="s">
        <v>7564</v>
      </c>
      <c r="B3768" s="1" t="s">
        <v>7565</v>
      </c>
      <c r="C3768" s="1" t="s">
        <v>16</v>
      </c>
      <c r="D3768" s="1" t="s">
        <v>17</v>
      </c>
    </row>
    <row r="3769" spans="1:7">
      <c r="A3769" s="1" t="s">
        <v>7566</v>
      </c>
      <c r="B3769" s="1" t="s">
        <v>7567</v>
      </c>
      <c r="C3769" s="1" t="s">
        <v>16</v>
      </c>
      <c r="D3769" s="1" t="s">
        <v>17</v>
      </c>
      <c r="G3769" s="1" t="s">
        <v>12</v>
      </c>
    </row>
    <row r="3770" spans="1:7">
      <c r="A3770" s="1" t="s">
        <v>7568</v>
      </c>
      <c r="B3770" s="1" t="s">
        <v>7569</v>
      </c>
      <c r="C3770" s="1" t="s">
        <v>16</v>
      </c>
      <c r="D3770" s="1" t="s">
        <v>17</v>
      </c>
      <c r="G3770" s="1" t="s">
        <v>12</v>
      </c>
    </row>
    <row r="3771" spans="1:7">
      <c r="A3771" s="1" t="s">
        <v>7570</v>
      </c>
      <c r="B3771" s="1" t="s">
        <v>7571</v>
      </c>
      <c r="C3771" s="1" t="s">
        <v>16</v>
      </c>
      <c r="D3771" s="1" t="s">
        <v>17</v>
      </c>
    </row>
    <row r="3772" spans="1:7">
      <c r="A3772" s="1" t="s">
        <v>7572</v>
      </c>
      <c r="B3772" s="1" t="s">
        <v>7573</v>
      </c>
      <c r="C3772" s="1" t="s">
        <v>16</v>
      </c>
      <c r="D3772" s="1" t="s">
        <v>17</v>
      </c>
    </row>
    <row r="3773" spans="1:7">
      <c r="A3773" s="1" t="s">
        <v>7574</v>
      </c>
      <c r="B3773" s="1" t="s">
        <v>7575</v>
      </c>
      <c r="C3773" s="1" t="s">
        <v>16</v>
      </c>
      <c r="D3773" s="1" t="s">
        <v>17</v>
      </c>
    </row>
    <row r="3774" spans="1:7">
      <c r="A3774" s="1" t="s">
        <v>7576</v>
      </c>
      <c r="B3774" s="1" t="s">
        <v>7577</v>
      </c>
      <c r="C3774" s="1" t="s">
        <v>16</v>
      </c>
      <c r="D3774" s="1" t="s">
        <v>17</v>
      </c>
      <c r="E3774">
        <v>14</v>
      </c>
      <c r="G3774" s="1" t="s">
        <v>12</v>
      </c>
    </row>
    <row r="3775" spans="1:7">
      <c r="A3775" s="1" t="s">
        <v>7578</v>
      </c>
      <c r="B3775" s="1" t="s">
        <v>7579</v>
      </c>
      <c r="C3775" s="1" t="s">
        <v>16</v>
      </c>
      <c r="D3775" s="1" t="s">
        <v>17</v>
      </c>
      <c r="G3775" s="1" t="s">
        <v>12</v>
      </c>
    </row>
    <row r="3776" spans="1:7">
      <c r="A3776" s="1" t="s">
        <v>7580</v>
      </c>
      <c r="B3776" s="1" t="s">
        <v>7581</v>
      </c>
      <c r="C3776" s="1" t="s">
        <v>16</v>
      </c>
      <c r="D3776" s="1" t="s">
        <v>17</v>
      </c>
    </row>
    <row r="3777" spans="1:7">
      <c r="A3777" s="1" t="s">
        <v>7582</v>
      </c>
      <c r="B3777" s="1" t="s">
        <v>7583</v>
      </c>
      <c r="C3777" s="1" t="s">
        <v>16</v>
      </c>
      <c r="D3777" s="1" t="s">
        <v>17</v>
      </c>
      <c r="G3777" s="1" t="s">
        <v>12</v>
      </c>
    </row>
    <row r="3778" spans="1:7">
      <c r="A3778" s="1" t="s">
        <v>7584</v>
      </c>
      <c r="B3778" s="1" t="s">
        <v>7585</v>
      </c>
      <c r="C3778" s="1" t="s">
        <v>16</v>
      </c>
      <c r="D3778" s="1" t="s">
        <v>17</v>
      </c>
    </row>
    <row r="3779" spans="1:7">
      <c r="A3779" s="1" t="s">
        <v>7586</v>
      </c>
      <c r="B3779" s="1" t="s">
        <v>7587</v>
      </c>
      <c r="C3779" s="1" t="s">
        <v>16</v>
      </c>
      <c r="D3779" s="1" t="s">
        <v>17</v>
      </c>
    </row>
    <row r="3780" spans="1:7">
      <c r="A3780" s="1" t="s">
        <v>7588</v>
      </c>
      <c r="B3780" s="1" t="s">
        <v>7589</v>
      </c>
      <c r="C3780" s="1" t="s">
        <v>16</v>
      </c>
      <c r="D3780" s="1" t="s">
        <v>17</v>
      </c>
      <c r="G3780" s="1" t="s">
        <v>12</v>
      </c>
    </row>
    <row r="3781" spans="1:7">
      <c r="A3781" s="1" t="s">
        <v>7590</v>
      </c>
      <c r="B3781" s="1" t="s">
        <v>7591</v>
      </c>
      <c r="C3781" s="1" t="s">
        <v>16</v>
      </c>
      <c r="D3781" s="1" t="s">
        <v>17</v>
      </c>
      <c r="G3781" s="1" t="s">
        <v>12</v>
      </c>
    </row>
    <row r="3782" spans="1:7">
      <c r="A3782" s="1" t="s">
        <v>7592</v>
      </c>
      <c r="B3782" s="1" t="s">
        <v>7593</v>
      </c>
      <c r="C3782" s="1" t="s">
        <v>16</v>
      </c>
      <c r="D3782" s="1" t="s">
        <v>17</v>
      </c>
    </row>
    <row r="3783" spans="1:7">
      <c r="A3783" s="1" t="s">
        <v>7594</v>
      </c>
      <c r="B3783" s="1" t="s">
        <v>7595</v>
      </c>
      <c r="C3783" s="1" t="s">
        <v>16</v>
      </c>
      <c r="D3783" s="1" t="s">
        <v>17</v>
      </c>
      <c r="G3783" s="1" t="s">
        <v>12</v>
      </c>
    </row>
    <row r="3784" spans="1:7">
      <c r="A3784" s="1" t="s">
        <v>7596</v>
      </c>
      <c r="B3784" s="1" t="s">
        <v>7597</v>
      </c>
      <c r="C3784" s="1" t="s">
        <v>16</v>
      </c>
      <c r="D3784" s="1" t="s">
        <v>17</v>
      </c>
    </row>
    <row r="3785" spans="1:7">
      <c r="A3785" s="1" t="s">
        <v>7598</v>
      </c>
      <c r="B3785" s="1" t="s">
        <v>7599</v>
      </c>
      <c r="C3785" s="1" t="s">
        <v>16</v>
      </c>
      <c r="D3785" s="1" t="s">
        <v>17</v>
      </c>
      <c r="G3785" s="1" t="s">
        <v>12</v>
      </c>
    </row>
    <row r="3786" spans="1:7">
      <c r="A3786" s="1" t="s">
        <v>7600</v>
      </c>
      <c r="B3786" s="1" t="s">
        <v>7601</v>
      </c>
      <c r="C3786" s="1" t="s">
        <v>16</v>
      </c>
      <c r="D3786" s="1" t="s">
        <v>17</v>
      </c>
    </row>
    <row r="3787" spans="1:7">
      <c r="A3787" s="1" t="s">
        <v>7602</v>
      </c>
      <c r="B3787" s="1" t="s">
        <v>7603</v>
      </c>
      <c r="C3787" s="1" t="s">
        <v>16</v>
      </c>
      <c r="D3787" s="1" t="s">
        <v>17</v>
      </c>
    </row>
    <row r="3788" spans="1:7">
      <c r="A3788" s="1" t="s">
        <v>7604</v>
      </c>
      <c r="B3788" s="1" t="s">
        <v>7605</v>
      </c>
      <c r="C3788" s="1" t="s">
        <v>16</v>
      </c>
      <c r="D3788" s="1" t="s">
        <v>17</v>
      </c>
    </row>
    <row r="3789" spans="1:7">
      <c r="A3789" s="1" t="s">
        <v>7606</v>
      </c>
      <c r="B3789" s="1" t="s">
        <v>7607</v>
      </c>
      <c r="C3789" s="1" t="s">
        <v>16</v>
      </c>
      <c r="D3789" s="1" t="s">
        <v>17</v>
      </c>
    </row>
    <row r="3790" spans="1:7">
      <c r="A3790" s="1" t="s">
        <v>7608</v>
      </c>
      <c r="B3790" s="1" t="s">
        <v>7609</v>
      </c>
      <c r="C3790" s="1" t="s">
        <v>16</v>
      </c>
      <c r="D3790" s="1" t="s">
        <v>17</v>
      </c>
      <c r="G3790" s="1" t="s">
        <v>12</v>
      </c>
    </row>
    <row r="3791" spans="1:7">
      <c r="A3791" s="1" t="s">
        <v>7610</v>
      </c>
      <c r="B3791" s="1" t="s">
        <v>7611</v>
      </c>
      <c r="C3791" s="1" t="s">
        <v>16</v>
      </c>
      <c r="D3791" s="1" t="s">
        <v>17</v>
      </c>
    </row>
    <row r="3792" spans="1:7">
      <c r="A3792" s="1" t="s">
        <v>7612</v>
      </c>
      <c r="B3792" s="1" t="s">
        <v>7613</v>
      </c>
      <c r="C3792" s="1" t="s">
        <v>16</v>
      </c>
      <c r="D3792" s="1" t="s">
        <v>17</v>
      </c>
      <c r="G3792" s="1" t="s">
        <v>12</v>
      </c>
    </row>
    <row r="3793" spans="1:7">
      <c r="A3793" s="1" t="s">
        <v>7614</v>
      </c>
      <c r="B3793" s="1" t="s">
        <v>7615</v>
      </c>
      <c r="C3793" s="1" t="s">
        <v>16</v>
      </c>
      <c r="D3793" s="1" t="s">
        <v>17</v>
      </c>
    </row>
    <row r="3794" spans="1:7">
      <c r="A3794" s="1" t="s">
        <v>7616</v>
      </c>
      <c r="B3794" s="1" t="s">
        <v>7617</v>
      </c>
      <c r="C3794" s="1" t="s">
        <v>16</v>
      </c>
      <c r="D3794" s="1" t="s">
        <v>17</v>
      </c>
      <c r="G3794" s="1" t="s">
        <v>12</v>
      </c>
    </row>
    <row r="3795" spans="1:7">
      <c r="A3795" s="1" t="s">
        <v>7618</v>
      </c>
      <c r="B3795" s="1" t="s">
        <v>7619</v>
      </c>
      <c r="C3795" s="1" t="s">
        <v>16</v>
      </c>
      <c r="D3795" s="1" t="s">
        <v>17</v>
      </c>
    </row>
    <row r="3796" spans="1:7">
      <c r="A3796" s="1" t="s">
        <v>7620</v>
      </c>
      <c r="B3796" s="1" t="s">
        <v>7621</v>
      </c>
      <c r="C3796" s="1" t="s">
        <v>16</v>
      </c>
      <c r="D3796" s="1" t="s">
        <v>17</v>
      </c>
    </row>
    <row r="3797" spans="1:7">
      <c r="A3797" s="1" t="s">
        <v>7622</v>
      </c>
      <c r="B3797" s="1" t="s">
        <v>7623</v>
      </c>
      <c r="C3797" s="1" t="s">
        <v>16</v>
      </c>
      <c r="D3797" s="1" t="s">
        <v>17</v>
      </c>
    </row>
    <row r="3798" spans="1:7">
      <c r="A3798" s="1" t="s">
        <v>7624</v>
      </c>
      <c r="B3798" s="1" t="s">
        <v>7625</v>
      </c>
      <c r="C3798" s="1" t="s">
        <v>16</v>
      </c>
      <c r="D3798" s="1" t="s">
        <v>17</v>
      </c>
      <c r="G3798" s="1" t="s">
        <v>12</v>
      </c>
    </row>
    <row r="3799" spans="1:7">
      <c r="A3799" s="1" t="s">
        <v>7626</v>
      </c>
      <c r="B3799" s="1" t="s">
        <v>7627</v>
      </c>
      <c r="C3799" s="1" t="s">
        <v>16</v>
      </c>
      <c r="D3799" s="1" t="s">
        <v>17</v>
      </c>
      <c r="G3799" s="1" t="s">
        <v>12</v>
      </c>
    </row>
    <row r="3800" spans="1:7">
      <c r="A3800" s="1" t="s">
        <v>7628</v>
      </c>
      <c r="B3800" s="1" t="s">
        <v>7629</v>
      </c>
      <c r="C3800" s="1" t="s">
        <v>16</v>
      </c>
      <c r="D3800" s="1" t="s">
        <v>17</v>
      </c>
      <c r="G3800" s="1" t="s">
        <v>12</v>
      </c>
    </row>
    <row r="3801" spans="1:7">
      <c r="A3801" s="1" t="s">
        <v>7630</v>
      </c>
      <c r="B3801" s="1" t="s">
        <v>7631</v>
      </c>
      <c r="C3801" s="1" t="s">
        <v>16</v>
      </c>
      <c r="D3801" s="1" t="s">
        <v>17</v>
      </c>
    </row>
    <row r="3802" spans="1:7">
      <c r="A3802" s="1" t="s">
        <v>7632</v>
      </c>
      <c r="B3802" s="1" t="s">
        <v>7633</v>
      </c>
      <c r="C3802" s="1" t="s">
        <v>16</v>
      </c>
      <c r="D3802" s="1" t="s">
        <v>17</v>
      </c>
      <c r="G3802" s="1" t="s">
        <v>12</v>
      </c>
    </row>
    <row r="3803" spans="1:7">
      <c r="A3803" s="1" t="s">
        <v>7634</v>
      </c>
      <c r="B3803" s="1" t="s">
        <v>7635</v>
      </c>
      <c r="C3803" s="1" t="s">
        <v>16</v>
      </c>
      <c r="D3803" s="1" t="s">
        <v>17</v>
      </c>
      <c r="G3803" s="1" t="s">
        <v>12</v>
      </c>
    </row>
    <row r="3804" spans="1:7">
      <c r="A3804" s="1" t="s">
        <v>7636</v>
      </c>
      <c r="B3804" s="1" t="s">
        <v>7637</v>
      </c>
      <c r="C3804" s="1" t="s">
        <v>16</v>
      </c>
      <c r="D3804" s="1" t="s">
        <v>17</v>
      </c>
    </row>
    <row r="3805" spans="1:7">
      <c r="A3805" s="1" t="s">
        <v>7638</v>
      </c>
      <c r="B3805" s="1" t="s">
        <v>7639</v>
      </c>
      <c r="C3805" s="1" t="s">
        <v>16</v>
      </c>
      <c r="D3805" s="1" t="s">
        <v>17</v>
      </c>
      <c r="G3805" s="1" t="s">
        <v>12</v>
      </c>
    </row>
    <row r="3806" spans="1:7">
      <c r="A3806" s="1" t="s">
        <v>7640</v>
      </c>
      <c r="B3806" s="1" t="s">
        <v>7641</v>
      </c>
      <c r="C3806" s="1" t="s">
        <v>16</v>
      </c>
      <c r="D3806" s="1" t="s">
        <v>17</v>
      </c>
    </row>
    <row r="3807" spans="1:7">
      <c r="A3807" s="1" t="s">
        <v>7642</v>
      </c>
      <c r="B3807" s="1" t="s">
        <v>7643</v>
      </c>
      <c r="C3807" s="1" t="s">
        <v>16</v>
      </c>
      <c r="D3807" s="1" t="s">
        <v>17</v>
      </c>
    </row>
    <row r="3808" spans="1:7">
      <c r="A3808" s="1" t="s">
        <v>7644</v>
      </c>
      <c r="B3808" s="1" t="s">
        <v>7645</v>
      </c>
      <c r="C3808" s="1" t="s">
        <v>16</v>
      </c>
      <c r="D3808" s="1" t="s">
        <v>17</v>
      </c>
      <c r="G3808" s="1" t="s">
        <v>12</v>
      </c>
    </row>
    <row r="3809" spans="1:7">
      <c r="A3809" s="1" t="s">
        <v>7646</v>
      </c>
      <c r="B3809" s="1" t="s">
        <v>7647</v>
      </c>
      <c r="C3809" s="1" t="s">
        <v>16</v>
      </c>
      <c r="D3809" s="1" t="s">
        <v>17</v>
      </c>
      <c r="G3809" s="1" t="s">
        <v>12</v>
      </c>
    </row>
    <row r="3810" spans="1:7">
      <c r="A3810" s="1" t="s">
        <v>7648</v>
      </c>
      <c r="B3810" s="1" t="s">
        <v>7649</v>
      </c>
      <c r="C3810" s="1" t="s">
        <v>16</v>
      </c>
      <c r="D3810" s="1" t="s">
        <v>17</v>
      </c>
    </row>
    <row r="3811" spans="1:7">
      <c r="A3811" s="1" t="s">
        <v>7650</v>
      </c>
      <c r="B3811" s="1" t="s">
        <v>7651</v>
      </c>
      <c r="C3811" s="1" t="s">
        <v>16</v>
      </c>
      <c r="D3811" s="1" t="s">
        <v>17</v>
      </c>
      <c r="F3811" s="1" t="s">
        <v>7652</v>
      </c>
      <c r="G3811" s="1" t="s">
        <v>12</v>
      </c>
    </row>
    <row r="3812" spans="1:7">
      <c r="A3812" s="1" t="s">
        <v>7653</v>
      </c>
      <c r="B3812" s="1" t="s">
        <v>7654</v>
      </c>
      <c r="C3812" s="1" t="s">
        <v>16</v>
      </c>
      <c r="D3812" s="1" t="s">
        <v>17</v>
      </c>
    </row>
    <row r="3813" spans="1:7">
      <c r="A3813" s="1" t="s">
        <v>7655</v>
      </c>
      <c r="B3813" s="1" t="s">
        <v>7656</v>
      </c>
      <c r="C3813" s="1" t="s">
        <v>16</v>
      </c>
      <c r="D3813" s="1" t="s">
        <v>17</v>
      </c>
      <c r="G3813" s="1" t="s">
        <v>12</v>
      </c>
    </row>
    <row r="3814" spans="1:7">
      <c r="A3814" s="1" t="s">
        <v>7657</v>
      </c>
      <c r="B3814" s="1" t="s">
        <v>7658</v>
      </c>
      <c r="C3814" s="1" t="s">
        <v>16</v>
      </c>
      <c r="D3814" s="1" t="s">
        <v>17</v>
      </c>
    </row>
    <row r="3815" spans="1:7">
      <c r="A3815" s="1" t="s">
        <v>7659</v>
      </c>
      <c r="B3815" s="1" t="s">
        <v>7660</v>
      </c>
      <c r="C3815" s="1" t="s">
        <v>16</v>
      </c>
      <c r="D3815" s="1" t="s">
        <v>17</v>
      </c>
    </row>
    <row r="3816" spans="1:7">
      <c r="A3816" s="1" t="s">
        <v>7661</v>
      </c>
      <c r="B3816" s="1" t="s">
        <v>7662</v>
      </c>
      <c r="C3816" s="1" t="s">
        <v>16</v>
      </c>
      <c r="D3816" s="1" t="s">
        <v>17</v>
      </c>
    </row>
    <row r="3817" spans="1:7">
      <c r="A3817" s="1" t="s">
        <v>7663</v>
      </c>
      <c r="B3817" s="1" t="s">
        <v>7664</v>
      </c>
      <c r="C3817" s="1" t="s">
        <v>16</v>
      </c>
      <c r="D3817" s="1" t="s">
        <v>17</v>
      </c>
    </row>
    <row r="3818" spans="1:7">
      <c r="A3818" s="1" t="s">
        <v>7665</v>
      </c>
      <c r="B3818" s="1" t="s">
        <v>7666</v>
      </c>
      <c r="C3818" s="1" t="s">
        <v>16</v>
      </c>
      <c r="D3818" s="1" t="s">
        <v>17</v>
      </c>
    </row>
    <row r="3819" spans="1:7">
      <c r="A3819" s="1" t="s">
        <v>7667</v>
      </c>
      <c r="B3819" s="1" t="s">
        <v>7668</v>
      </c>
      <c r="C3819" s="1" t="s">
        <v>16</v>
      </c>
      <c r="D3819" s="1" t="s">
        <v>17</v>
      </c>
    </row>
    <row r="3820" spans="1:7">
      <c r="A3820" s="1" t="s">
        <v>7669</v>
      </c>
      <c r="B3820" s="1" t="s">
        <v>7670</v>
      </c>
      <c r="C3820" s="1" t="s">
        <v>16</v>
      </c>
      <c r="D3820" s="1" t="s">
        <v>17</v>
      </c>
    </row>
    <row r="3821" spans="1:7">
      <c r="A3821" s="1" t="s">
        <v>7671</v>
      </c>
      <c r="B3821" s="1" t="s">
        <v>7672</v>
      </c>
      <c r="C3821" s="1" t="s">
        <v>16</v>
      </c>
      <c r="D3821" s="1" t="s">
        <v>17</v>
      </c>
    </row>
    <row r="3822" spans="1:7">
      <c r="A3822" s="1" t="s">
        <v>7673</v>
      </c>
      <c r="B3822" s="1" t="s">
        <v>7674</v>
      </c>
      <c r="C3822" s="1" t="s">
        <v>16</v>
      </c>
      <c r="D3822" s="1" t="s">
        <v>17</v>
      </c>
    </row>
    <row r="3823" spans="1:7">
      <c r="A3823" s="1" t="s">
        <v>7675</v>
      </c>
      <c r="B3823" s="1" t="s">
        <v>7676</v>
      </c>
      <c r="C3823" s="1" t="s">
        <v>16</v>
      </c>
      <c r="D3823" s="1" t="s">
        <v>17</v>
      </c>
    </row>
    <row r="3824" spans="1:7">
      <c r="A3824" s="1" t="s">
        <v>7677</v>
      </c>
      <c r="B3824" s="1" t="s">
        <v>7678</v>
      </c>
      <c r="C3824" s="1" t="s">
        <v>16</v>
      </c>
      <c r="D3824" s="1" t="s">
        <v>17</v>
      </c>
    </row>
    <row r="3825" spans="1:7">
      <c r="A3825" s="1" t="s">
        <v>7679</v>
      </c>
      <c r="B3825" s="1" t="s">
        <v>7680</v>
      </c>
      <c r="C3825" s="1" t="s">
        <v>16</v>
      </c>
      <c r="D3825" s="1" t="s">
        <v>17</v>
      </c>
    </row>
    <row r="3826" spans="1:7">
      <c r="A3826" s="1" t="s">
        <v>7681</v>
      </c>
      <c r="B3826" s="1" t="s">
        <v>7682</v>
      </c>
      <c r="C3826" s="1" t="s">
        <v>16</v>
      </c>
      <c r="D3826" s="1" t="s">
        <v>17</v>
      </c>
    </row>
    <row r="3827" spans="1:7">
      <c r="A3827" s="1" t="s">
        <v>7683</v>
      </c>
      <c r="B3827" s="1" t="s">
        <v>7684</v>
      </c>
      <c r="C3827" s="1" t="s">
        <v>16</v>
      </c>
      <c r="D3827" s="1" t="s">
        <v>17</v>
      </c>
      <c r="G3827" s="1" t="s">
        <v>12</v>
      </c>
    </row>
    <row r="3828" spans="1:7">
      <c r="A3828" s="1" t="s">
        <v>7685</v>
      </c>
      <c r="B3828" s="1" t="s">
        <v>7686</v>
      </c>
      <c r="C3828" s="1" t="s">
        <v>16</v>
      </c>
      <c r="D3828" s="1" t="s">
        <v>17</v>
      </c>
    </row>
    <row r="3829" spans="1:7">
      <c r="A3829" s="1" t="s">
        <v>7687</v>
      </c>
      <c r="B3829" s="1" t="s">
        <v>7688</v>
      </c>
      <c r="C3829" s="1" t="s">
        <v>16</v>
      </c>
      <c r="D3829" s="1" t="s">
        <v>17</v>
      </c>
      <c r="G3829" s="1" t="s">
        <v>12</v>
      </c>
    </row>
    <row r="3830" spans="1:7">
      <c r="A3830" s="1" t="s">
        <v>7689</v>
      </c>
      <c r="B3830" s="1" t="s">
        <v>7690</v>
      </c>
      <c r="C3830" s="1" t="s">
        <v>16</v>
      </c>
      <c r="D3830" s="1" t="s">
        <v>17</v>
      </c>
      <c r="G3830" s="1" t="s">
        <v>12</v>
      </c>
    </row>
    <row r="3831" spans="1:7">
      <c r="A3831" s="1" t="s">
        <v>7691</v>
      </c>
      <c r="B3831" s="1" t="s">
        <v>7692</v>
      </c>
      <c r="C3831" s="1" t="s">
        <v>16</v>
      </c>
      <c r="D3831" s="1" t="s">
        <v>17</v>
      </c>
      <c r="G3831" s="1" t="s">
        <v>12</v>
      </c>
    </row>
    <row r="3832" spans="1:7">
      <c r="A3832" s="1" t="s">
        <v>7693</v>
      </c>
      <c r="B3832" s="1" t="s">
        <v>7694</v>
      </c>
      <c r="C3832" s="1" t="s">
        <v>16</v>
      </c>
      <c r="D3832" s="1" t="s">
        <v>17</v>
      </c>
      <c r="G3832" s="1" t="s">
        <v>12</v>
      </c>
    </row>
    <row r="3833" spans="1:7">
      <c r="A3833" s="1" t="s">
        <v>7695</v>
      </c>
      <c r="B3833" s="1" t="s">
        <v>7696</v>
      </c>
      <c r="C3833" s="1" t="s">
        <v>16</v>
      </c>
      <c r="D3833" s="1" t="s">
        <v>17</v>
      </c>
      <c r="G3833" s="1" t="s">
        <v>12</v>
      </c>
    </row>
    <row r="3834" spans="1:7">
      <c r="A3834" s="1" t="s">
        <v>7697</v>
      </c>
      <c r="B3834" s="1" t="s">
        <v>7698</v>
      </c>
      <c r="C3834" s="1" t="s">
        <v>16</v>
      </c>
      <c r="D3834" s="1" t="s">
        <v>17</v>
      </c>
    </row>
    <row r="3835" spans="1:7">
      <c r="A3835" s="1" t="s">
        <v>7699</v>
      </c>
      <c r="B3835" s="1" t="s">
        <v>7700</v>
      </c>
      <c r="C3835" s="1" t="s">
        <v>16</v>
      </c>
      <c r="D3835" s="1" t="s">
        <v>17</v>
      </c>
    </row>
    <row r="3836" spans="1:7">
      <c r="A3836" s="1" t="s">
        <v>7701</v>
      </c>
      <c r="B3836" s="1" t="s">
        <v>7702</v>
      </c>
      <c r="C3836" s="1" t="s">
        <v>16</v>
      </c>
      <c r="D3836" s="1" t="s">
        <v>17</v>
      </c>
    </row>
    <row r="3837" spans="1:7">
      <c r="A3837" s="1" t="s">
        <v>7703</v>
      </c>
      <c r="B3837" s="1" t="s">
        <v>7704</v>
      </c>
      <c r="C3837" s="1" t="s">
        <v>16</v>
      </c>
      <c r="D3837" s="1" t="s">
        <v>17</v>
      </c>
    </row>
    <row r="3838" spans="1:7">
      <c r="A3838" s="1" t="s">
        <v>7705</v>
      </c>
      <c r="B3838" s="1" t="s">
        <v>7706</v>
      </c>
      <c r="C3838" s="1" t="s">
        <v>16</v>
      </c>
      <c r="D3838" s="1" t="s">
        <v>17</v>
      </c>
    </row>
    <row r="3839" spans="1:7">
      <c r="A3839" s="1" t="s">
        <v>7707</v>
      </c>
      <c r="B3839" s="1" t="s">
        <v>7708</v>
      </c>
      <c r="C3839" s="1" t="s">
        <v>16</v>
      </c>
      <c r="D3839" s="1" t="s">
        <v>17</v>
      </c>
    </row>
    <row r="3840" spans="1:7">
      <c r="A3840" s="1" t="s">
        <v>7709</v>
      </c>
      <c r="B3840" s="1" t="s">
        <v>7710</v>
      </c>
      <c r="C3840" s="1" t="s">
        <v>16</v>
      </c>
      <c r="D3840" s="1" t="s">
        <v>17</v>
      </c>
      <c r="G3840" s="1" t="s">
        <v>12</v>
      </c>
    </row>
    <row r="3841" spans="1:7">
      <c r="A3841" s="1" t="s">
        <v>7711</v>
      </c>
      <c r="B3841" s="1" t="s">
        <v>7712</v>
      </c>
      <c r="C3841" s="1" t="s">
        <v>16</v>
      </c>
      <c r="D3841" s="1" t="s">
        <v>17</v>
      </c>
    </row>
    <row r="3842" spans="1:7">
      <c r="A3842" s="1" t="s">
        <v>7713</v>
      </c>
      <c r="B3842" s="1" t="s">
        <v>7714</v>
      </c>
      <c r="C3842" s="1" t="s">
        <v>16</v>
      </c>
      <c r="D3842" s="1" t="s">
        <v>17</v>
      </c>
    </row>
    <row r="3843" spans="1:7">
      <c r="A3843" s="1" t="s">
        <v>7715</v>
      </c>
      <c r="B3843" s="1" t="s">
        <v>7716</v>
      </c>
      <c r="C3843" s="1" t="s">
        <v>16</v>
      </c>
      <c r="D3843" s="1" t="s">
        <v>17</v>
      </c>
    </row>
    <row r="3844" spans="1:7">
      <c r="A3844" s="1" t="s">
        <v>7717</v>
      </c>
      <c r="B3844" s="1" t="s">
        <v>7718</v>
      </c>
      <c r="C3844" s="1" t="s">
        <v>16</v>
      </c>
      <c r="D3844" s="1" t="s">
        <v>17</v>
      </c>
    </row>
    <row r="3845" spans="1:7">
      <c r="A3845" s="1" t="s">
        <v>7719</v>
      </c>
      <c r="B3845" s="1" t="s">
        <v>7720</v>
      </c>
      <c r="C3845" s="1" t="s">
        <v>16</v>
      </c>
      <c r="D3845" s="1" t="s">
        <v>17</v>
      </c>
    </row>
    <row r="3846" spans="1:7">
      <c r="A3846" s="1" t="s">
        <v>7721</v>
      </c>
      <c r="B3846" s="1" t="s">
        <v>7722</v>
      </c>
      <c r="C3846" s="1" t="s">
        <v>16</v>
      </c>
      <c r="D3846" s="1" t="s">
        <v>17</v>
      </c>
      <c r="G3846" s="1" t="s">
        <v>12</v>
      </c>
    </row>
    <row r="3847" spans="1:7">
      <c r="A3847" s="1" t="s">
        <v>7723</v>
      </c>
      <c r="B3847" s="1" t="s">
        <v>7724</v>
      </c>
      <c r="C3847" s="1" t="s">
        <v>16</v>
      </c>
      <c r="D3847" s="1" t="s">
        <v>17</v>
      </c>
    </row>
    <row r="3848" spans="1:7">
      <c r="A3848" s="1" t="s">
        <v>7725</v>
      </c>
      <c r="B3848" s="1" t="s">
        <v>7726</v>
      </c>
      <c r="C3848" s="1" t="s">
        <v>16</v>
      </c>
      <c r="D3848" s="1" t="s">
        <v>17</v>
      </c>
    </row>
    <row r="3849" spans="1:7">
      <c r="A3849" s="1" t="s">
        <v>7727</v>
      </c>
      <c r="B3849" s="1" t="s">
        <v>7728</v>
      </c>
      <c r="C3849" s="1" t="s">
        <v>16</v>
      </c>
      <c r="D3849" s="1" t="s">
        <v>17</v>
      </c>
    </row>
    <row r="3850" spans="1:7">
      <c r="A3850" s="1" t="s">
        <v>7729</v>
      </c>
      <c r="B3850" s="1" t="s">
        <v>7730</v>
      </c>
      <c r="C3850" s="1" t="s">
        <v>16</v>
      </c>
      <c r="D3850" s="1" t="s">
        <v>17</v>
      </c>
    </row>
    <row r="3851" spans="1:7">
      <c r="A3851" s="1" t="s">
        <v>7731</v>
      </c>
      <c r="B3851" s="1" t="s">
        <v>7732</v>
      </c>
      <c r="C3851" s="1" t="s">
        <v>16</v>
      </c>
      <c r="D3851" s="1" t="s">
        <v>17</v>
      </c>
    </row>
    <row r="3852" spans="1:7">
      <c r="A3852" s="1" t="s">
        <v>7733</v>
      </c>
      <c r="B3852" s="1" t="s">
        <v>7734</v>
      </c>
      <c r="C3852" s="1" t="s">
        <v>16</v>
      </c>
      <c r="D3852" s="1" t="s">
        <v>17</v>
      </c>
    </row>
    <row r="3853" spans="1:7">
      <c r="A3853" s="1" t="s">
        <v>7735</v>
      </c>
      <c r="B3853" s="1" t="s">
        <v>7736</v>
      </c>
      <c r="C3853" s="1" t="s">
        <v>16</v>
      </c>
      <c r="D3853" s="1" t="s">
        <v>17</v>
      </c>
      <c r="G3853" s="1" t="s">
        <v>12</v>
      </c>
    </row>
    <row r="3854" spans="1:7">
      <c r="A3854" s="1" t="s">
        <v>7737</v>
      </c>
      <c r="B3854" s="1" t="s">
        <v>7738</v>
      </c>
      <c r="C3854" s="1" t="s">
        <v>16</v>
      </c>
      <c r="D3854" s="1" t="s">
        <v>17</v>
      </c>
    </row>
    <row r="3855" spans="1:7">
      <c r="A3855" s="1" t="s">
        <v>7739</v>
      </c>
      <c r="B3855" s="1" t="s">
        <v>7740</v>
      </c>
      <c r="C3855" s="1" t="s">
        <v>16</v>
      </c>
      <c r="D3855" s="1" t="s">
        <v>17</v>
      </c>
      <c r="G3855" s="1" t="s">
        <v>12</v>
      </c>
    </row>
    <row r="3856" spans="1:7">
      <c r="A3856" s="1" t="s">
        <v>7741</v>
      </c>
      <c r="B3856" s="1" t="s">
        <v>7742</v>
      </c>
      <c r="C3856" s="1" t="s">
        <v>16</v>
      </c>
      <c r="D3856" s="1" t="s">
        <v>17</v>
      </c>
    </row>
    <row r="3857" spans="1:7">
      <c r="A3857" s="1" t="s">
        <v>7743</v>
      </c>
      <c r="B3857" s="1" t="s">
        <v>7744</v>
      </c>
      <c r="C3857" s="1" t="s">
        <v>16</v>
      </c>
      <c r="D3857" s="1" t="s">
        <v>17</v>
      </c>
      <c r="G3857" s="1" t="s">
        <v>12</v>
      </c>
    </row>
    <row r="3858" spans="1:7">
      <c r="A3858" s="1" t="s">
        <v>7745</v>
      </c>
      <c r="B3858" s="1" t="s">
        <v>7746</v>
      </c>
      <c r="C3858" s="1" t="s">
        <v>16</v>
      </c>
      <c r="D3858" s="1" t="s">
        <v>17</v>
      </c>
    </row>
    <row r="3859" spans="1:7">
      <c r="A3859" s="1" t="s">
        <v>7747</v>
      </c>
      <c r="B3859" s="1" t="s">
        <v>7748</v>
      </c>
      <c r="C3859" s="1" t="s">
        <v>16</v>
      </c>
      <c r="D3859" s="1" t="s">
        <v>17</v>
      </c>
    </row>
    <row r="3860" spans="1:7">
      <c r="A3860" s="1" t="s">
        <v>7749</v>
      </c>
      <c r="B3860" s="1" t="s">
        <v>7750</v>
      </c>
      <c r="C3860" s="1" t="s">
        <v>16</v>
      </c>
      <c r="D3860" s="1" t="s">
        <v>17</v>
      </c>
    </row>
    <row r="3861" spans="1:7">
      <c r="A3861" s="1" t="s">
        <v>7751</v>
      </c>
      <c r="B3861" s="1" t="s">
        <v>7752</v>
      </c>
      <c r="C3861" s="1" t="s">
        <v>16</v>
      </c>
      <c r="D3861" s="1" t="s">
        <v>17</v>
      </c>
    </row>
    <row r="3862" spans="1:7">
      <c r="A3862" s="1" t="s">
        <v>7753</v>
      </c>
      <c r="B3862" s="1" t="s">
        <v>7754</v>
      </c>
      <c r="C3862" s="1" t="s">
        <v>16</v>
      </c>
      <c r="D3862" s="1" t="s">
        <v>17</v>
      </c>
      <c r="G3862" s="1" t="s">
        <v>12</v>
      </c>
    </row>
    <row r="3863" spans="1:7">
      <c r="A3863" s="1" t="s">
        <v>7755</v>
      </c>
      <c r="B3863" s="1" t="s">
        <v>7756</v>
      </c>
      <c r="C3863" s="1" t="s">
        <v>16</v>
      </c>
      <c r="D3863" s="1" t="s">
        <v>17</v>
      </c>
    </row>
    <row r="3864" spans="1:7">
      <c r="A3864" s="1" t="s">
        <v>7757</v>
      </c>
      <c r="B3864" s="1" t="s">
        <v>7758</v>
      </c>
      <c r="C3864" s="1" t="s">
        <v>16</v>
      </c>
      <c r="D3864" s="1" t="s">
        <v>17</v>
      </c>
    </row>
    <row r="3865" spans="1:7">
      <c r="A3865" s="1" t="s">
        <v>7759</v>
      </c>
      <c r="B3865" s="1" t="s">
        <v>7760</v>
      </c>
      <c r="C3865" s="1" t="s">
        <v>16</v>
      </c>
      <c r="D3865" s="1" t="s">
        <v>17</v>
      </c>
    </row>
    <row r="3866" spans="1:7">
      <c r="A3866" s="1" t="s">
        <v>7761</v>
      </c>
      <c r="B3866" s="1" t="s">
        <v>7762</v>
      </c>
      <c r="C3866" s="1" t="s">
        <v>16</v>
      </c>
      <c r="D3866" s="1" t="s">
        <v>17</v>
      </c>
    </row>
    <row r="3867" spans="1:7">
      <c r="A3867" s="1" t="s">
        <v>7763</v>
      </c>
      <c r="B3867" s="1" t="s">
        <v>7764</v>
      </c>
      <c r="C3867" s="1" t="s">
        <v>16</v>
      </c>
      <c r="D3867" s="1" t="s">
        <v>17</v>
      </c>
      <c r="G3867" s="1" t="s">
        <v>12</v>
      </c>
    </row>
    <row r="3868" spans="1:7">
      <c r="A3868" s="1" t="s">
        <v>7765</v>
      </c>
      <c r="B3868" s="1" t="s">
        <v>7766</v>
      </c>
      <c r="C3868" s="1" t="s">
        <v>16</v>
      </c>
      <c r="D3868" s="1" t="s">
        <v>17</v>
      </c>
    </row>
    <row r="3869" spans="1:7">
      <c r="A3869" s="1" t="s">
        <v>7767</v>
      </c>
      <c r="B3869" s="1" t="s">
        <v>7768</v>
      </c>
      <c r="C3869" s="1" t="s">
        <v>16</v>
      </c>
      <c r="D3869" s="1" t="s">
        <v>17</v>
      </c>
      <c r="G3869" s="1" t="s">
        <v>12</v>
      </c>
    </row>
    <row r="3870" spans="1:7">
      <c r="A3870" s="1" t="s">
        <v>7769</v>
      </c>
      <c r="B3870" s="1" t="s">
        <v>7770</v>
      </c>
      <c r="C3870" s="1" t="s">
        <v>16</v>
      </c>
      <c r="D3870" s="1" t="s">
        <v>17</v>
      </c>
      <c r="G3870" s="1" t="s">
        <v>12</v>
      </c>
    </row>
    <row r="3871" spans="1:7">
      <c r="A3871" s="1" t="s">
        <v>7771</v>
      </c>
      <c r="B3871" s="1" t="s">
        <v>7772</v>
      </c>
      <c r="C3871" s="1" t="s">
        <v>16</v>
      </c>
      <c r="D3871" s="1" t="s">
        <v>17</v>
      </c>
      <c r="E3871">
        <v>8</v>
      </c>
      <c r="G3871" s="1" t="s">
        <v>12</v>
      </c>
    </row>
    <row r="3872" spans="1:7">
      <c r="A3872" s="1" t="s">
        <v>7773</v>
      </c>
      <c r="B3872" s="1" t="s">
        <v>7774</v>
      </c>
      <c r="C3872" s="1" t="s">
        <v>16</v>
      </c>
      <c r="D3872" s="1" t="s">
        <v>17</v>
      </c>
    </row>
    <row r="3873" spans="1:7">
      <c r="A3873" s="1" t="s">
        <v>7775</v>
      </c>
      <c r="B3873" s="1" t="s">
        <v>7776</v>
      </c>
      <c r="C3873" s="1" t="s">
        <v>16</v>
      </c>
      <c r="D3873" s="1" t="s">
        <v>17</v>
      </c>
    </row>
    <row r="3874" spans="1:7">
      <c r="A3874" s="1" t="s">
        <v>7777</v>
      </c>
      <c r="B3874" s="1" t="s">
        <v>7778</v>
      </c>
      <c r="C3874" s="1" t="s">
        <v>16</v>
      </c>
      <c r="D3874" s="1" t="s">
        <v>17</v>
      </c>
    </row>
    <row r="3875" spans="1:7">
      <c r="A3875" s="1" t="s">
        <v>7779</v>
      </c>
      <c r="B3875" s="1" t="s">
        <v>7780</v>
      </c>
      <c r="C3875" s="1" t="s">
        <v>16</v>
      </c>
      <c r="D3875" s="1" t="s">
        <v>17</v>
      </c>
    </row>
    <row r="3876" spans="1:7">
      <c r="A3876" s="1" t="s">
        <v>7781</v>
      </c>
      <c r="B3876" s="1" t="s">
        <v>7782</v>
      </c>
      <c r="C3876" s="1" t="s">
        <v>16</v>
      </c>
      <c r="D3876" s="1" t="s">
        <v>17</v>
      </c>
    </row>
    <row r="3877" spans="1:7">
      <c r="A3877" s="1" t="s">
        <v>7783</v>
      </c>
      <c r="B3877" s="1" t="s">
        <v>7784</v>
      </c>
      <c r="C3877" s="1" t="s">
        <v>16</v>
      </c>
      <c r="D3877" s="1" t="s">
        <v>17</v>
      </c>
    </row>
    <row r="3878" spans="1:7">
      <c r="A3878" s="1" t="s">
        <v>7785</v>
      </c>
      <c r="B3878" s="1" t="s">
        <v>7786</v>
      </c>
      <c r="C3878" s="1" t="s">
        <v>16</v>
      </c>
      <c r="D3878" s="1" t="s">
        <v>17</v>
      </c>
      <c r="G3878" s="1" t="s">
        <v>12</v>
      </c>
    </row>
    <row r="3879" spans="1:7">
      <c r="A3879" s="1" t="s">
        <v>7787</v>
      </c>
      <c r="B3879" s="1" t="s">
        <v>7788</v>
      </c>
      <c r="C3879" s="1" t="s">
        <v>16</v>
      </c>
      <c r="D3879" s="1" t="s">
        <v>17</v>
      </c>
      <c r="G3879" s="1" t="s">
        <v>12</v>
      </c>
    </row>
    <row r="3880" spans="1:7">
      <c r="A3880" s="1" t="s">
        <v>7789</v>
      </c>
      <c r="B3880" s="1" t="s">
        <v>7790</v>
      </c>
      <c r="C3880" s="1" t="s">
        <v>16</v>
      </c>
      <c r="D3880" s="1" t="s">
        <v>17</v>
      </c>
    </row>
    <row r="3881" spans="1:7">
      <c r="A3881" s="1" t="s">
        <v>7791</v>
      </c>
      <c r="B3881" s="1" t="s">
        <v>7792</v>
      </c>
      <c r="C3881" s="1" t="s">
        <v>16</v>
      </c>
      <c r="D3881" s="1" t="s">
        <v>17</v>
      </c>
    </row>
    <row r="3882" spans="1:7">
      <c r="A3882" s="1" t="s">
        <v>7793</v>
      </c>
      <c r="B3882" s="1" t="s">
        <v>7794</v>
      </c>
      <c r="C3882" s="1" t="s">
        <v>16</v>
      </c>
      <c r="D3882" s="1" t="s">
        <v>17</v>
      </c>
      <c r="G3882" s="1" t="s">
        <v>12</v>
      </c>
    </row>
    <row r="3883" spans="1:7">
      <c r="A3883" s="1" t="s">
        <v>7795</v>
      </c>
      <c r="B3883" s="1" t="s">
        <v>7796</v>
      </c>
      <c r="C3883" s="1" t="s">
        <v>16</v>
      </c>
      <c r="D3883" s="1" t="s">
        <v>17</v>
      </c>
      <c r="G3883" s="1" t="s">
        <v>12</v>
      </c>
    </row>
    <row r="3884" spans="1:7">
      <c r="A3884" s="1" t="s">
        <v>7797</v>
      </c>
      <c r="B3884" s="1" t="s">
        <v>7798</v>
      </c>
      <c r="C3884" s="1" t="s">
        <v>16</v>
      </c>
      <c r="D3884" s="1" t="s">
        <v>17</v>
      </c>
    </row>
    <row r="3885" spans="1:7">
      <c r="A3885" s="1" t="s">
        <v>7799</v>
      </c>
      <c r="B3885" s="1" t="s">
        <v>7800</v>
      </c>
      <c r="C3885" s="1" t="s">
        <v>16</v>
      </c>
      <c r="D3885" s="1" t="s">
        <v>17</v>
      </c>
      <c r="G3885" s="1" t="s">
        <v>12</v>
      </c>
    </row>
    <row r="3886" spans="1:7">
      <c r="A3886" s="1" t="s">
        <v>7801</v>
      </c>
      <c r="B3886" s="1" t="s">
        <v>7802</v>
      </c>
      <c r="C3886" s="1" t="s">
        <v>16</v>
      </c>
      <c r="D3886" s="1" t="s">
        <v>17</v>
      </c>
    </row>
    <row r="3887" spans="1:7">
      <c r="A3887" s="1" t="s">
        <v>7803</v>
      </c>
      <c r="B3887" s="1" t="s">
        <v>7804</v>
      </c>
      <c r="C3887" s="1" t="s">
        <v>16</v>
      </c>
      <c r="D3887" s="1" t="s">
        <v>17</v>
      </c>
      <c r="G3887" s="1" t="s">
        <v>12</v>
      </c>
    </row>
    <row r="3888" spans="1:7">
      <c r="A3888" s="1" t="s">
        <v>7805</v>
      </c>
      <c r="B3888" s="1" t="s">
        <v>7806</v>
      </c>
      <c r="C3888" s="1" t="s">
        <v>16</v>
      </c>
      <c r="D3888" s="1" t="s">
        <v>17</v>
      </c>
    </row>
    <row r="3889" spans="1:7">
      <c r="A3889" s="1" t="s">
        <v>7807</v>
      </c>
      <c r="B3889" s="1" t="s">
        <v>7808</v>
      </c>
      <c r="C3889" s="1" t="s">
        <v>16</v>
      </c>
      <c r="D3889" s="1" t="s">
        <v>17</v>
      </c>
      <c r="G3889" s="1" t="s">
        <v>12</v>
      </c>
    </row>
    <row r="3890" spans="1:7">
      <c r="A3890" s="1" t="s">
        <v>7809</v>
      </c>
      <c r="B3890" s="1" t="s">
        <v>7810</v>
      </c>
      <c r="C3890" s="1" t="s">
        <v>16</v>
      </c>
      <c r="D3890" s="1" t="s">
        <v>17</v>
      </c>
      <c r="G3890" s="1" t="s">
        <v>12</v>
      </c>
    </row>
    <row r="3891" spans="1:7">
      <c r="A3891" s="1" t="s">
        <v>7811</v>
      </c>
      <c r="B3891" s="1" t="s">
        <v>7812</v>
      </c>
      <c r="C3891" s="1" t="s">
        <v>16</v>
      </c>
      <c r="D3891" s="1" t="s">
        <v>17</v>
      </c>
      <c r="G3891" s="1" t="s">
        <v>12</v>
      </c>
    </row>
    <row r="3892" spans="1:7">
      <c r="A3892" s="1" t="s">
        <v>7813</v>
      </c>
      <c r="B3892" s="1" t="s">
        <v>7814</v>
      </c>
      <c r="C3892" s="1" t="s">
        <v>16</v>
      </c>
      <c r="D3892" s="1" t="s">
        <v>17</v>
      </c>
      <c r="G3892" s="1" t="s">
        <v>12</v>
      </c>
    </row>
    <row r="3893" spans="1:7">
      <c r="A3893" s="1" t="s">
        <v>7815</v>
      </c>
      <c r="B3893" s="1" t="s">
        <v>7816</v>
      </c>
      <c r="C3893" s="1" t="s">
        <v>16</v>
      </c>
      <c r="D3893" s="1" t="s">
        <v>17</v>
      </c>
    </row>
    <row r="3894" spans="1:7">
      <c r="A3894" s="1" t="s">
        <v>7817</v>
      </c>
      <c r="B3894" s="1" t="s">
        <v>7818</v>
      </c>
      <c r="C3894" s="1" t="s">
        <v>16</v>
      </c>
      <c r="D3894" s="1" t="s">
        <v>17</v>
      </c>
    </row>
    <row r="3895" spans="1:7">
      <c r="A3895" s="1" t="s">
        <v>7819</v>
      </c>
      <c r="B3895" s="1" t="s">
        <v>7820</v>
      </c>
      <c r="C3895" s="1" t="s">
        <v>16</v>
      </c>
      <c r="D3895" s="1" t="s">
        <v>17</v>
      </c>
    </row>
    <row r="3896" spans="1:7">
      <c r="A3896" s="1" t="s">
        <v>7821</v>
      </c>
      <c r="B3896" s="1" t="s">
        <v>7822</v>
      </c>
      <c r="C3896" s="1" t="s">
        <v>16</v>
      </c>
      <c r="D3896" s="1" t="s">
        <v>17</v>
      </c>
      <c r="G3896" s="1" t="s">
        <v>12</v>
      </c>
    </row>
    <row r="3897" spans="1:7">
      <c r="A3897" s="1" t="s">
        <v>7823</v>
      </c>
      <c r="B3897" s="1" t="s">
        <v>7824</v>
      </c>
      <c r="C3897" s="1" t="s">
        <v>16</v>
      </c>
      <c r="D3897" s="1" t="s">
        <v>17</v>
      </c>
      <c r="G3897" s="1" t="s">
        <v>12</v>
      </c>
    </row>
    <row r="3898" spans="1:7">
      <c r="A3898" s="1" t="s">
        <v>7825</v>
      </c>
      <c r="B3898" s="1" t="s">
        <v>7826</v>
      </c>
      <c r="C3898" s="1" t="s">
        <v>16</v>
      </c>
      <c r="D3898" s="1" t="s">
        <v>17</v>
      </c>
    </row>
    <row r="3899" spans="1:7">
      <c r="A3899" s="1" t="s">
        <v>7827</v>
      </c>
      <c r="B3899" s="1" t="s">
        <v>7828</v>
      </c>
      <c r="C3899" s="1" t="s">
        <v>16</v>
      </c>
      <c r="D3899" s="1" t="s">
        <v>17</v>
      </c>
    </row>
    <row r="3900" spans="1:7">
      <c r="A3900" s="1" t="s">
        <v>7829</v>
      </c>
      <c r="B3900" s="1" t="s">
        <v>7830</v>
      </c>
      <c r="C3900" s="1" t="s">
        <v>16</v>
      </c>
      <c r="D3900" s="1" t="s">
        <v>17</v>
      </c>
    </row>
    <row r="3901" spans="1:7">
      <c r="A3901" s="1" t="s">
        <v>7831</v>
      </c>
      <c r="B3901" s="1" t="s">
        <v>7832</v>
      </c>
      <c r="C3901" s="1" t="s">
        <v>16</v>
      </c>
      <c r="D3901" s="1" t="s">
        <v>17</v>
      </c>
    </row>
    <row r="3902" spans="1:7">
      <c r="A3902" s="1" t="s">
        <v>7833</v>
      </c>
      <c r="B3902" s="1" t="s">
        <v>7834</v>
      </c>
      <c r="C3902" s="1" t="s">
        <v>16</v>
      </c>
      <c r="D3902" s="1" t="s">
        <v>17</v>
      </c>
    </row>
    <row r="3903" spans="1:7">
      <c r="A3903" s="1" t="s">
        <v>7835</v>
      </c>
      <c r="B3903" s="1" t="s">
        <v>7836</v>
      </c>
      <c r="C3903" s="1" t="s">
        <v>16</v>
      </c>
      <c r="D3903" s="1" t="s">
        <v>17</v>
      </c>
    </row>
    <row r="3904" spans="1:7">
      <c r="A3904" s="1" t="s">
        <v>7837</v>
      </c>
      <c r="B3904" s="1" t="s">
        <v>7838</v>
      </c>
      <c r="C3904" s="1" t="s">
        <v>16</v>
      </c>
      <c r="D3904" s="1" t="s">
        <v>17</v>
      </c>
    </row>
    <row r="3905" spans="1:7">
      <c r="A3905" s="1" t="s">
        <v>7839</v>
      </c>
      <c r="B3905" s="1" t="s">
        <v>7840</v>
      </c>
      <c r="C3905" s="1" t="s">
        <v>16</v>
      </c>
      <c r="D3905" s="1" t="s">
        <v>17</v>
      </c>
    </row>
    <row r="3906" spans="1:7">
      <c r="A3906" s="1" t="s">
        <v>7841</v>
      </c>
      <c r="B3906" s="1" t="s">
        <v>7842</v>
      </c>
      <c r="C3906" s="1" t="s">
        <v>16</v>
      </c>
      <c r="D3906" s="1" t="s">
        <v>17</v>
      </c>
    </row>
    <row r="3907" spans="1:7">
      <c r="A3907" s="1" t="s">
        <v>7843</v>
      </c>
      <c r="B3907" s="1" t="s">
        <v>7844</v>
      </c>
      <c r="C3907" s="1" t="s">
        <v>16</v>
      </c>
      <c r="D3907" s="1" t="s">
        <v>17</v>
      </c>
    </row>
    <row r="3908" spans="1:7">
      <c r="A3908" s="1" t="s">
        <v>7845</v>
      </c>
      <c r="B3908" s="1" t="s">
        <v>7846</v>
      </c>
      <c r="C3908" s="1" t="s">
        <v>16</v>
      </c>
      <c r="D3908" s="1" t="s">
        <v>17</v>
      </c>
    </row>
    <row r="3909" spans="1:7">
      <c r="A3909" s="1" t="s">
        <v>7847</v>
      </c>
      <c r="B3909" s="1" t="s">
        <v>7848</v>
      </c>
      <c r="C3909" s="1" t="s">
        <v>16</v>
      </c>
      <c r="D3909" s="1" t="s">
        <v>17</v>
      </c>
      <c r="E3909">
        <v>15</v>
      </c>
      <c r="G3909" s="1" t="s">
        <v>12</v>
      </c>
    </row>
    <row r="3910" spans="1:7">
      <c r="A3910" s="1" t="s">
        <v>7849</v>
      </c>
      <c r="B3910" s="1" t="s">
        <v>7850</v>
      </c>
      <c r="C3910" s="1" t="s">
        <v>16</v>
      </c>
      <c r="D3910" s="1" t="s">
        <v>17</v>
      </c>
      <c r="G3910" s="1" t="s">
        <v>12</v>
      </c>
    </row>
    <row r="3911" spans="1:7">
      <c r="A3911" s="1" t="s">
        <v>7851</v>
      </c>
      <c r="B3911" s="1" t="s">
        <v>7852</v>
      </c>
      <c r="C3911" s="1" t="s">
        <v>16</v>
      </c>
      <c r="D3911" s="1" t="s">
        <v>17</v>
      </c>
    </row>
    <row r="3912" spans="1:7">
      <c r="A3912" s="1" t="s">
        <v>7853</v>
      </c>
      <c r="B3912" s="1" t="s">
        <v>7854</v>
      </c>
      <c r="C3912" s="1" t="s">
        <v>16</v>
      </c>
      <c r="D3912" s="1" t="s">
        <v>17</v>
      </c>
      <c r="G3912" s="1" t="s">
        <v>12</v>
      </c>
    </row>
    <row r="3913" spans="1:7">
      <c r="A3913" s="1" t="s">
        <v>7855</v>
      </c>
      <c r="B3913" s="1" t="s">
        <v>7856</v>
      </c>
      <c r="C3913" s="1" t="s">
        <v>16</v>
      </c>
      <c r="D3913" s="1" t="s">
        <v>17</v>
      </c>
      <c r="G3913" s="1" t="s">
        <v>12</v>
      </c>
    </row>
    <row r="3914" spans="1:7">
      <c r="A3914" s="1" t="s">
        <v>7857</v>
      </c>
      <c r="B3914" s="1" t="s">
        <v>7858</v>
      </c>
      <c r="C3914" s="1" t="s">
        <v>16</v>
      </c>
      <c r="D3914" s="1" t="s">
        <v>17</v>
      </c>
    </row>
    <row r="3915" spans="1:7">
      <c r="A3915" s="1" t="s">
        <v>7859</v>
      </c>
      <c r="B3915" s="1" t="s">
        <v>5894</v>
      </c>
      <c r="C3915" s="1" t="s">
        <v>16</v>
      </c>
      <c r="D3915" s="1" t="s">
        <v>17</v>
      </c>
      <c r="G3915" s="1" t="s">
        <v>12</v>
      </c>
    </row>
    <row r="3916" spans="1:7">
      <c r="A3916" s="1" t="s">
        <v>7860</v>
      </c>
      <c r="B3916" s="1" t="s">
        <v>7861</v>
      </c>
      <c r="C3916" s="1" t="s">
        <v>16</v>
      </c>
      <c r="D3916" s="1" t="s">
        <v>17</v>
      </c>
    </row>
    <row r="3917" spans="1:7">
      <c r="A3917" s="1" t="s">
        <v>7862</v>
      </c>
      <c r="B3917" s="1" t="s">
        <v>7863</v>
      </c>
      <c r="C3917" s="1" t="s">
        <v>16</v>
      </c>
      <c r="D3917" s="1" t="s">
        <v>17</v>
      </c>
      <c r="G3917" s="1" t="s">
        <v>12</v>
      </c>
    </row>
    <row r="3918" spans="1:7">
      <c r="A3918" s="1" t="s">
        <v>7864</v>
      </c>
      <c r="B3918" s="1" t="s">
        <v>7865</v>
      </c>
      <c r="C3918" s="1" t="s">
        <v>16</v>
      </c>
      <c r="D3918" s="1" t="s">
        <v>17</v>
      </c>
    </row>
    <row r="3919" spans="1:7">
      <c r="A3919" s="1" t="s">
        <v>7866</v>
      </c>
      <c r="B3919" s="1" t="s">
        <v>7867</v>
      </c>
      <c r="C3919" s="1" t="s">
        <v>16</v>
      </c>
      <c r="D3919" s="1" t="s">
        <v>17</v>
      </c>
      <c r="E3919">
        <v>5</v>
      </c>
      <c r="G3919" s="1" t="s">
        <v>12</v>
      </c>
    </row>
    <row r="3920" spans="1:7">
      <c r="A3920" s="1" t="s">
        <v>7868</v>
      </c>
      <c r="B3920" s="1" t="s">
        <v>7869</v>
      </c>
      <c r="C3920" s="1" t="s">
        <v>16</v>
      </c>
      <c r="D3920" s="1" t="s">
        <v>17</v>
      </c>
      <c r="G3920" s="1" t="s">
        <v>12</v>
      </c>
    </row>
    <row r="3921" spans="1:7">
      <c r="A3921" s="1" t="s">
        <v>7870</v>
      </c>
      <c r="B3921" s="1" t="s">
        <v>7871</v>
      </c>
      <c r="C3921" s="1" t="s">
        <v>16</v>
      </c>
      <c r="D3921" s="1" t="s">
        <v>17</v>
      </c>
    </row>
    <row r="3922" spans="1:7">
      <c r="A3922" s="1" t="s">
        <v>7872</v>
      </c>
      <c r="B3922" s="1" t="s">
        <v>7873</v>
      </c>
      <c r="C3922" s="1" t="s">
        <v>16</v>
      </c>
      <c r="D3922" s="1" t="s">
        <v>17</v>
      </c>
    </row>
    <row r="3923" spans="1:7">
      <c r="A3923" s="1" t="s">
        <v>7874</v>
      </c>
      <c r="B3923" s="1" t="s">
        <v>7875</v>
      </c>
      <c r="C3923" s="1" t="s">
        <v>16</v>
      </c>
      <c r="D3923" s="1" t="s">
        <v>17</v>
      </c>
    </row>
    <row r="3924" spans="1:7">
      <c r="A3924" s="1" t="s">
        <v>7876</v>
      </c>
      <c r="B3924" s="1" t="s">
        <v>7877</v>
      </c>
      <c r="C3924" s="1" t="s">
        <v>16</v>
      </c>
      <c r="D3924" s="1" t="s">
        <v>17</v>
      </c>
    </row>
    <row r="3925" spans="1:7">
      <c r="A3925" s="1" t="s">
        <v>7878</v>
      </c>
      <c r="B3925" s="1" t="s">
        <v>7879</v>
      </c>
      <c r="C3925" s="1" t="s">
        <v>16</v>
      </c>
      <c r="D3925" s="1" t="s">
        <v>17</v>
      </c>
    </row>
    <row r="3926" spans="1:7">
      <c r="A3926" s="1" t="s">
        <v>7880</v>
      </c>
      <c r="B3926" s="1" t="s">
        <v>7881</v>
      </c>
      <c r="C3926" s="1" t="s">
        <v>16</v>
      </c>
      <c r="D3926" s="1" t="s">
        <v>17</v>
      </c>
    </row>
    <row r="3927" spans="1:7">
      <c r="A3927" s="1" t="s">
        <v>7882</v>
      </c>
      <c r="B3927" s="1" t="s">
        <v>7883</v>
      </c>
      <c r="C3927" s="1" t="s">
        <v>16</v>
      </c>
      <c r="D3927" s="1" t="s">
        <v>17</v>
      </c>
    </row>
    <row r="3928" spans="1:7">
      <c r="A3928" s="1" t="s">
        <v>7884</v>
      </c>
      <c r="B3928" s="1" t="s">
        <v>7885</v>
      </c>
      <c r="C3928" s="1" t="s">
        <v>16</v>
      </c>
      <c r="D3928" s="1" t="s">
        <v>17</v>
      </c>
      <c r="G3928" s="1" t="s">
        <v>12</v>
      </c>
    </row>
    <row r="3929" spans="1:7">
      <c r="A3929" s="1" t="s">
        <v>7886</v>
      </c>
      <c r="B3929" s="1" t="s">
        <v>7887</v>
      </c>
      <c r="C3929" s="1" t="s">
        <v>16</v>
      </c>
      <c r="D3929" s="1" t="s">
        <v>17</v>
      </c>
    </row>
    <row r="3930" spans="1:7">
      <c r="A3930" s="1" t="s">
        <v>7888</v>
      </c>
      <c r="B3930" s="1" t="s">
        <v>7889</v>
      </c>
      <c r="C3930" s="1" t="s">
        <v>16</v>
      </c>
      <c r="D3930" s="1" t="s">
        <v>17</v>
      </c>
    </row>
    <row r="3931" spans="1:7">
      <c r="A3931" s="1" t="s">
        <v>7890</v>
      </c>
      <c r="B3931" s="1" t="s">
        <v>7891</v>
      </c>
      <c r="C3931" s="1" t="s">
        <v>16</v>
      </c>
      <c r="D3931" s="1" t="s">
        <v>17</v>
      </c>
    </row>
    <row r="3932" spans="1:7">
      <c r="A3932" s="1" t="s">
        <v>7892</v>
      </c>
      <c r="B3932" s="1" t="s">
        <v>7893</v>
      </c>
      <c r="C3932" s="1" t="s">
        <v>16</v>
      </c>
      <c r="D3932" s="1" t="s">
        <v>17</v>
      </c>
    </row>
    <row r="3933" spans="1:7">
      <c r="A3933" s="1" t="s">
        <v>7894</v>
      </c>
      <c r="B3933" s="1" t="s">
        <v>7895</v>
      </c>
      <c r="C3933" s="1" t="s">
        <v>16</v>
      </c>
      <c r="D3933" s="1" t="s">
        <v>17</v>
      </c>
    </row>
    <row r="3934" spans="1:7">
      <c r="A3934" s="1" t="s">
        <v>7896</v>
      </c>
      <c r="B3934" s="1" t="s">
        <v>7897</v>
      </c>
      <c r="C3934" s="1" t="s">
        <v>16</v>
      </c>
      <c r="D3934" s="1" t="s">
        <v>17</v>
      </c>
    </row>
    <row r="3935" spans="1:7">
      <c r="A3935" s="1" t="s">
        <v>7898</v>
      </c>
      <c r="B3935" s="1" t="s">
        <v>7899</v>
      </c>
      <c r="C3935" s="1" t="s">
        <v>16</v>
      </c>
      <c r="D3935" s="1" t="s">
        <v>17</v>
      </c>
    </row>
    <row r="3936" spans="1:7">
      <c r="A3936" s="1" t="s">
        <v>7900</v>
      </c>
      <c r="B3936" s="1" t="s">
        <v>7901</v>
      </c>
      <c r="C3936" s="1" t="s">
        <v>16</v>
      </c>
      <c r="D3936" s="1" t="s">
        <v>17</v>
      </c>
    </row>
    <row r="3937" spans="1:7">
      <c r="A3937" s="1" t="s">
        <v>7902</v>
      </c>
      <c r="B3937" s="1" t="s">
        <v>7903</v>
      </c>
      <c r="C3937" s="1" t="s">
        <v>16</v>
      </c>
      <c r="D3937" s="1" t="s">
        <v>17</v>
      </c>
      <c r="G3937" s="1" t="s">
        <v>12</v>
      </c>
    </row>
    <row r="3938" spans="1:7">
      <c r="A3938" s="1" t="s">
        <v>7904</v>
      </c>
      <c r="B3938" s="1" t="s">
        <v>7905</v>
      </c>
      <c r="C3938" s="1" t="s">
        <v>16</v>
      </c>
      <c r="D3938" s="1" t="s">
        <v>17</v>
      </c>
    </row>
    <row r="3939" spans="1:7">
      <c r="A3939" s="1" t="s">
        <v>7906</v>
      </c>
      <c r="B3939" s="1" t="s">
        <v>7907</v>
      </c>
      <c r="C3939" s="1" t="s">
        <v>16</v>
      </c>
      <c r="D3939" s="1" t="s">
        <v>17</v>
      </c>
    </row>
    <row r="3940" spans="1:7">
      <c r="A3940" s="1" t="s">
        <v>7908</v>
      </c>
      <c r="B3940" s="1" t="s">
        <v>7909</v>
      </c>
      <c r="C3940" s="1" t="s">
        <v>16</v>
      </c>
      <c r="D3940" s="1" t="s">
        <v>17</v>
      </c>
      <c r="G3940" s="1" t="s">
        <v>12</v>
      </c>
    </row>
    <row r="3941" spans="1:7">
      <c r="A3941" s="1" t="s">
        <v>7910</v>
      </c>
      <c r="B3941" s="1" t="s">
        <v>7911</v>
      </c>
      <c r="C3941" s="1" t="s">
        <v>16</v>
      </c>
      <c r="D3941" s="1" t="s">
        <v>17</v>
      </c>
    </row>
    <row r="3942" spans="1:7">
      <c r="A3942" s="1" t="s">
        <v>7912</v>
      </c>
      <c r="B3942" s="1" t="s">
        <v>7913</v>
      </c>
      <c r="C3942" s="1" t="s">
        <v>16</v>
      </c>
      <c r="D3942" s="1" t="s">
        <v>17</v>
      </c>
    </row>
    <row r="3943" spans="1:7">
      <c r="A3943" s="1" t="s">
        <v>7914</v>
      </c>
      <c r="B3943" s="1" t="s">
        <v>7915</v>
      </c>
      <c r="C3943" s="1" t="s">
        <v>16</v>
      </c>
      <c r="D3943" s="1" t="s">
        <v>17</v>
      </c>
      <c r="G3943" s="1" t="s">
        <v>12</v>
      </c>
    </row>
    <row r="3944" spans="1:7">
      <c r="A3944" s="1" t="s">
        <v>7916</v>
      </c>
      <c r="B3944" s="1" t="s">
        <v>7917</v>
      </c>
      <c r="C3944" s="1" t="s">
        <v>16</v>
      </c>
      <c r="D3944" s="1" t="s">
        <v>17</v>
      </c>
      <c r="G3944" s="1" t="s">
        <v>12</v>
      </c>
    </row>
    <row r="3945" spans="1:7">
      <c r="A3945" s="1" t="s">
        <v>7918</v>
      </c>
      <c r="B3945" s="1" t="s">
        <v>7919</v>
      </c>
      <c r="C3945" s="1" t="s">
        <v>16</v>
      </c>
      <c r="D3945" s="1" t="s">
        <v>17</v>
      </c>
    </row>
    <row r="3946" spans="1:7">
      <c r="A3946" s="1" t="s">
        <v>7920</v>
      </c>
      <c r="B3946" s="1" t="s">
        <v>7921</v>
      </c>
      <c r="C3946" s="1" t="s">
        <v>16</v>
      </c>
      <c r="D3946" s="1" t="s">
        <v>17</v>
      </c>
      <c r="G3946" s="1" t="s">
        <v>12</v>
      </c>
    </row>
    <row r="3947" spans="1:7">
      <c r="A3947" s="1" t="s">
        <v>7922</v>
      </c>
      <c r="B3947" s="1" t="s">
        <v>7923</v>
      </c>
      <c r="C3947" s="1" t="s">
        <v>16</v>
      </c>
      <c r="D3947" s="1" t="s">
        <v>17</v>
      </c>
    </row>
    <row r="3948" spans="1:7">
      <c r="A3948" s="1" t="s">
        <v>7924</v>
      </c>
      <c r="B3948" s="1" t="s">
        <v>7925</v>
      </c>
      <c r="C3948" s="1" t="s">
        <v>16</v>
      </c>
      <c r="D3948" s="1" t="s">
        <v>17</v>
      </c>
      <c r="G3948" s="1" t="s">
        <v>12</v>
      </c>
    </row>
    <row r="3949" spans="1:7">
      <c r="A3949" s="1" t="s">
        <v>7926</v>
      </c>
      <c r="B3949" s="1" t="s">
        <v>7927</v>
      </c>
      <c r="C3949" s="1" t="s">
        <v>16</v>
      </c>
      <c r="D3949" s="1" t="s">
        <v>17</v>
      </c>
      <c r="G3949" s="1" t="s">
        <v>12</v>
      </c>
    </row>
    <row r="3950" spans="1:7">
      <c r="A3950" s="1" t="s">
        <v>7928</v>
      </c>
      <c r="B3950" s="1" t="s">
        <v>7929</v>
      </c>
      <c r="C3950" s="1" t="s">
        <v>16</v>
      </c>
      <c r="D3950" s="1" t="s">
        <v>17</v>
      </c>
    </row>
    <row r="3951" spans="1:7">
      <c r="A3951" s="1" t="s">
        <v>7930</v>
      </c>
      <c r="B3951" s="1" t="s">
        <v>7931</v>
      </c>
      <c r="C3951" s="1" t="s">
        <v>16</v>
      </c>
      <c r="D3951" s="1" t="s">
        <v>17</v>
      </c>
      <c r="G3951" s="1" t="s">
        <v>12</v>
      </c>
    </row>
    <row r="3952" spans="1:7">
      <c r="A3952" s="1" t="s">
        <v>7932</v>
      </c>
      <c r="B3952" s="1" t="s">
        <v>7933</v>
      </c>
      <c r="C3952" s="1" t="s">
        <v>16</v>
      </c>
      <c r="D3952" s="1" t="s">
        <v>17</v>
      </c>
    </row>
    <row r="3953" spans="1:7">
      <c r="A3953" s="1" t="s">
        <v>7934</v>
      </c>
      <c r="B3953" s="1" t="s">
        <v>7935</v>
      </c>
      <c r="C3953" s="1" t="s">
        <v>16</v>
      </c>
      <c r="D3953" s="1" t="s">
        <v>17</v>
      </c>
      <c r="G3953" s="1" t="s">
        <v>12</v>
      </c>
    </row>
    <row r="3954" spans="1:7">
      <c r="A3954" s="1" t="s">
        <v>7936</v>
      </c>
      <c r="B3954" s="1" t="s">
        <v>7937</v>
      </c>
      <c r="C3954" s="1" t="s">
        <v>16</v>
      </c>
      <c r="D3954" s="1" t="s">
        <v>17</v>
      </c>
    </row>
    <row r="3955" spans="1:7">
      <c r="A3955" s="1" t="s">
        <v>7938</v>
      </c>
      <c r="B3955" s="1" t="s">
        <v>7939</v>
      </c>
      <c r="C3955" s="1" t="s">
        <v>16</v>
      </c>
      <c r="D3955" s="1" t="s">
        <v>17</v>
      </c>
    </row>
    <row r="3956" spans="1:7">
      <c r="A3956" s="1" t="s">
        <v>7940</v>
      </c>
      <c r="B3956" s="1" t="s">
        <v>7941</v>
      </c>
      <c r="C3956" s="1" t="s">
        <v>16</v>
      </c>
      <c r="D3956" s="1" t="s">
        <v>17</v>
      </c>
    </row>
    <row r="3957" spans="1:7">
      <c r="A3957" s="1" t="s">
        <v>7942</v>
      </c>
      <c r="B3957" s="1" t="s">
        <v>7943</v>
      </c>
      <c r="C3957" s="1" t="s">
        <v>16</v>
      </c>
      <c r="D3957" s="1" t="s">
        <v>17</v>
      </c>
      <c r="G3957" s="1" t="s">
        <v>12</v>
      </c>
    </row>
    <row r="3958" spans="1:7">
      <c r="A3958" s="1" t="s">
        <v>7944</v>
      </c>
      <c r="B3958" s="1" t="s">
        <v>7945</v>
      </c>
      <c r="C3958" s="1" t="s">
        <v>16</v>
      </c>
      <c r="D3958" s="1" t="s">
        <v>17</v>
      </c>
      <c r="G3958" s="1" t="s">
        <v>12</v>
      </c>
    </row>
    <row r="3959" spans="1:7">
      <c r="A3959" s="1" t="s">
        <v>7946</v>
      </c>
      <c r="B3959" s="1" t="s">
        <v>7947</v>
      </c>
      <c r="C3959" s="1" t="s">
        <v>16</v>
      </c>
      <c r="D3959" s="1" t="s">
        <v>17</v>
      </c>
    </row>
    <row r="3960" spans="1:7">
      <c r="A3960" s="1" t="s">
        <v>7948</v>
      </c>
      <c r="B3960" s="1" t="s">
        <v>7949</v>
      </c>
      <c r="C3960" s="1" t="s">
        <v>16</v>
      </c>
      <c r="D3960" s="1" t="s">
        <v>17</v>
      </c>
    </row>
    <row r="3961" spans="1:7">
      <c r="A3961" s="1" t="s">
        <v>7950</v>
      </c>
      <c r="B3961" s="1" t="s">
        <v>7951</v>
      </c>
      <c r="C3961" s="1" t="s">
        <v>16</v>
      </c>
      <c r="D3961" s="1" t="s">
        <v>17</v>
      </c>
    </row>
    <row r="3962" spans="1:7">
      <c r="A3962" s="1" t="s">
        <v>7952</v>
      </c>
      <c r="B3962" s="1" t="s">
        <v>7953</v>
      </c>
      <c r="C3962" s="1" t="s">
        <v>16</v>
      </c>
      <c r="D3962" s="1" t="s">
        <v>17</v>
      </c>
      <c r="G3962" s="1" t="s">
        <v>12</v>
      </c>
    </row>
    <row r="3963" spans="1:7">
      <c r="A3963" s="1" t="s">
        <v>7954</v>
      </c>
      <c r="B3963" s="1" t="s">
        <v>7955</v>
      </c>
      <c r="C3963" s="1" t="s">
        <v>16</v>
      </c>
      <c r="D3963" s="1" t="s">
        <v>17</v>
      </c>
    </row>
    <row r="3964" spans="1:7">
      <c r="A3964" s="1" t="s">
        <v>7956</v>
      </c>
      <c r="B3964" s="1" t="s">
        <v>7957</v>
      </c>
      <c r="C3964" s="1" t="s">
        <v>16</v>
      </c>
      <c r="D3964" s="1" t="s">
        <v>17</v>
      </c>
      <c r="G3964" s="1" t="s">
        <v>12</v>
      </c>
    </row>
    <row r="3965" spans="1:7">
      <c r="A3965" s="1" t="s">
        <v>7958</v>
      </c>
      <c r="B3965" s="1" t="s">
        <v>7959</v>
      </c>
      <c r="C3965" s="1" t="s">
        <v>16</v>
      </c>
      <c r="D3965" s="1" t="s">
        <v>17</v>
      </c>
      <c r="G3965" s="1" t="s">
        <v>12</v>
      </c>
    </row>
    <row r="3966" spans="1:7">
      <c r="A3966" s="1" t="s">
        <v>7960</v>
      </c>
      <c r="B3966" s="1" t="s">
        <v>7961</v>
      </c>
      <c r="C3966" s="1" t="s">
        <v>16</v>
      </c>
      <c r="D3966" s="1" t="s">
        <v>17</v>
      </c>
      <c r="G3966" s="1" t="s">
        <v>12</v>
      </c>
    </row>
    <row r="3967" spans="1:7">
      <c r="A3967" s="1" t="s">
        <v>7962</v>
      </c>
      <c r="B3967" s="1" t="s">
        <v>7963</v>
      </c>
      <c r="C3967" s="1" t="s">
        <v>16</v>
      </c>
      <c r="D3967" s="1" t="s">
        <v>17</v>
      </c>
      <c r="G3967" s="1" t="s">
        <v>12</v>
      </c>
    </row>
    <row r="3968" spans="1:7">
      <c r="A3968" s="1" t="s">
        <v>7964</v>
      </c>
      <c r="B3968" s="1" t="s">
        <v>7965</v>
      </c>
      <c r="C3968" s="1" t="s">
        <v>16</v>
      </c>
      <c r="D3968" s="1" t="s">
        <v>17</v>
      </c>
      <c r="G3968" s="1" t="s">
        <v>12</v>
      </c>
    </row>
    <row r="3969" spans="1:7">
      <c r="A3969" s="1" t="s">
        <v>7966</v>
      </c>
      <c r="B3969" s="1" t="s">
        <v>7967</v>
      </c>
      <c r="C3969" s="1" t="s">
        <v>16</v>
      </c>
      <c r="D3969" s="1" t="s">
        <v>17</v>
      </c>
      <c r="G3969" s="1" t="s">
        <v>12</v>
      </c>
    </row>
    <row r="3970" spans="1:7">
      <c r="A3970" s="1" t="s">
        <v>7968</v>
      </c>
      <c r="B3970" s="1" t="s">
        <v>7969</v>
      </c>
      <c r="C3970" s="1" t="s">
        <v>16</v>
      </c>
      <c r="D3970" s="1" t="s">
        <v>17</v>
      </c>
    </row>
    <row r="3971" spans="1:7">
      <c r="A3971" s="1" t="s">
        <v>7970</v>
      </c>
      <c r="B3971" s="1" t="s">
        <v>7971</v>
      </c>
      <c r="C3971" s="1" t="s">
        <v>16</v>
      </c>
      <c r="D3971" s="1" t="s">
        <v>17</v>
      </c>
    </row>
    <row r="3972" spans="1:7">
      <c r="A3972" s="1" t="s">
        <v>7972</v>
      </c>
      <c r="B3972" s="1" t="s">
        <v>7973</v>
      </c>
      <c r="C3972" s="1" t="s">
        <v>16</v>
      </c>
      <c r="D3972" s="1" t="s">
        <v>17</v>
      </c>
      <c r="G3972" s="1" t="s">
        <v>12</v>
      </c>
    </row>
    <row r="3973" spans="1:7">
      <c r="A3973" s="1" t="s">
        <v>7974</v>
      </c>
      <c r="B3973" s="1" t="s">
        <v>7975</v>
      </c>
      <c r="C3973" s="1" t="s">
        <v>16</v>
      </c>
      <c r="D3973" s="1" t="s">
        <v>17</v>
      </c>
      <c r="G3973" s="1" t="s">
        <v>12</v>
      </c>
    </row>
    <row r="3974" spans="1:7">
      <c r="A3974" s="1" t="s">
        <v>7976</v>
      </c>
      <c r="B3974" s="1" t="s">
        <v>7977</v>
      </c>
      <c r="C3974" s="1" t="s">
        <v>16</v>
      </c>
      <c r="D3974" s="1" t="s">
        <v>17</v>
      </c>
      <c r="G3974" s="1" t="s">
        <v>12</v>
      </c>
    </row>
    <row r="3975" spans="1:7">
      <c r="A3975" s="1" t="s">
        <v>7978</v>
      </c>
      <c r="B3975" s="1" t="s">
        <v>7979</v>
      </c>
      <c r="C3975" s="1" t="s">
        <v>16</v>
      </c>
      <c r="D3975" s="1" t="s">
        <v>17</v>
      </c>
      <c r="G3975" s="1" t="s">
        <v>12</v>
      </c>
    </row>
    <row r="3976" spans="1:7">
      <c r="A3976" s="1" t="s">
        <v>7980</v>
      </c>
      <c r="B3976" s="1" t="s">
        <v>7981</v>
      </c>
      <c r="C3976" s="1" t="s">
        <v>16</v>
      </c>
      <c r="D3976" s="1" t="s">
        <v>17</v>
      </c>
      <c r="G3976" s="1" t="s">
        <v>12</v>
      </c>
    </row>
    <row r="3977" spans="1:7">
      <c r="A3977" s="1" t="s">
        <v>7982</v>
      </c>
      <c r="B3977" s="1" t="s">
        <v>7983</v>
      </c>
      <c r="C3977" s="1" t="s">
        <v>16</v>
      </c>
      <c r="D3977" s="1" t="s">
        <v>17</v>
      </c>
    </row>
    <row r="3978" spans="1:7">
      <c r="A3978" s="1" t="s">
        <v>7984</v>
      </c>
      <c r="B3978" s="1" t="s">
        <v>7985</v>
      </c>
      <c r="C3978" s="1" t="s">
        <v>16</v>
      </c>
      <c r="D3978" s="1" t="s">
        <v>17</v>
      </c>
      <c r="G3978" s="1" t="s">
        <v>12</v>
      </c>
    </row>
    <row r="3979" spans="1:7">
      <c r="A3979" s="1" t="s">
        <v>7986</v>
      </c>
      <c r="B3979" s="1" t="s">
        <v>7987</v>
      </c>
      <c r="C3979" s="1" t="s">
        <v>16</v>
      </c>
      <c r="D3979" s="1" t="s">
        <v>17</v>
      </c>
    </row>
    <row r="3980" spans="1:7">
      <c r="A3980" s="1" t="s">
        <v>7988</v>
      </c>
      <c r="B3980" s="1" t="s">
        <v>7989</v>
      </c>
      <c r="C3980" s="1" t="s">
        <v>16</v>
      </c>
      <c r="D3980" s="1" t="s">
        <v>17</v>
      </c>
    </row>
    <row r="3981" spans="1:7">
      <c r="A3981" s="1" t="s">
        <v>7990</v>
      </c>
      <c r="B3981" s="1" t="s">
        <v>7991</v>
      </c>
      <c r="C3981" s="1" t="s">
        <v>16</v>
      </c>
      <c r="D3981" s="1" t="s">
        <v>17</v>
      </c>
      <c r="G3981" s="1" t="s">
        <v>12</v>
      </c>
    </row>
    <row r="3982" spans="1:7">
      <c r="A3982" s="1" t="s">
        <v>7992</v>
      </c>
      <c r="B3982" s="1" t="s">
        <v>7993</v>
      </c>
      <c r="C3982" s="1" t="s">
        <v>16</v>
      </c>
      <c r="D3982" s="1" t="s">
        <v>17</v>
      </c>
      <c r="G3982" s="1" t="s">
        <v>12</v>
      </c>
    </row>
    <row r="3983" spans="1:7">
      <c r="A3983" s="1" t="s">
        <v>7994</v>
      </c>
      <c r="B3983" s="1" t="s">
        <v>7995</v>
      </c>
      <c r="C3983" s="1" t="s">
        <v>16</v>
      </c>
      <c r="D3983" s="1" t="s">
        <v>17</v>
      </c>
      <c r="G3983" s="1" t="s">
        <v>12</v>
      </c>
    </row>
    <row r="3984" spans="1:7">
      <c r="A3984" s="1" t="s">
        <v>7996</v>
      </c>
      <c r="B3984" s="1" t="s">
        <v>7997</v>
      </c>
      <c r="C3984" s="1" t="s">
        <v>16</v>
      </c>
      <c r="D3984" s="1" t="s">
        <v>17</v>
      </c>
    </row>
    <row r="3985" spans="1:7">
      <c r="A3985" s="1" t="s">
        <v>7998</v>
      </c>
      <c r="B3985" s="1" t="s">
        <v>7999</v>
      </c>
      <c r="C3985" s="1" t="s">
        <v>16</v>
      </c>
      <c r="D3985" s="1" t="s">
        <v>17</v>
      </c>
    </row>
    <row r="3986" spans="1:7">
      <c r="A3986" s="1" t="s">
        <v>8000</v>
      </c>
      <c r="B3986" s="1" t="s">
        <v>8001</v>
      </c>
      <c r="C3986" s="1" t="s">
        <v>16</v>
      </c>
      <c r="D3986" s="1" t="s">
        <v>17</v>
      </c>
    </row>
    <row r="3987" spans="1:7">
      <c r="A3987" s="1" t="s">
        <v>8002</v>
      </c>
      <c r="B3987" s="1" t="s">
        <v>8003</v>
      </c>
      <c r="C3987" s="1" t="s">
        <v>16</v>
      </c>
      <c r="D3987" s="1" t="s">
        <v>17</v>
      </c>
    </row>
    <row r="3988" spans="1:7">
      <c r="A3988" s="1" t="s">
        <v>8004</v>
      </c>
      <c r="B3988" s="1" t="s">
        <v>8005</v>
      </c>
      <c r="C3988" s="1" t="s">
        <v>16</v>
      </c>
      <c r="D3988" s="1" t="s">
        <v>17</v>
      </c>
    </row>
    <row r="3989" spans="1:7">
      <c r="A3989" s="1" t="s">
        <v>8006</v>
      </c>
      <c r="B3989" s="1" t="s">
        <v>8007</v>
      </c>
      <c r="C3989" s="1" t="s">
        <v>16</v>
      </c>
      <c r="D3989" s="1" t="s">
        <v>17</v>
      </c>
    </row>
    <row r="3990" spans="1:7">
      <c r="A3990" s="1" t="s">
        <v>8008</v>
      </c>
      <c r="B3990" s="1" t="s">
        <v>8009</v>
      </c>
      <c r="C3990" s="1" t="s">
        <v>16</v>
      </c>
      <c r="D3990" s="1" t="s">
        <v>17</v>
      </c>
      <c r="G3990" s="1" t="s">
        <v>12</v>
      </c>
    </row>
    <row r="3991" spans="1:7">
      <c r="A3991" s="1" t="s">
        <v>8010</v>
      </c>
      <c r="B3991" s="1" t="s">
        <v>8011</v>
      </c>
      <c r="C3991" s="1" t="s">
        <v>16</v>
      </c>
      <c r="D3991" s="1" t="s">
        <v>17</v>
      </c>
      <c r="G3991" s="1" t="s">
        <v>12</v>
      </c>
    </row>
    <row r="3992" spans="1:7">
      <c r="A3992" s="1" t="s">
        <v>8012</v>
      </c>
      <c r="B3992" s="1" t="s">
        <v>8013</v>
      </c>
      <c r="C3992" s="1" t="s">
        <v>16</v>
      </c>
      <c r="D3992" s="1" t="s">
        <v>17</v>
      </c>
    </row>
    <row r="3993" spans="1:7">
      <c r="A3993" s="1" t="s">
        <v>8014</v>
      </c>
      <c r="B3993" s="1" t="s">
        <v>8015</v>
      </c>
      <c r="C3993" s="1" t="s">
        <v>16</v>
      </c>
      <c r="D3993" s="1" t="s">
        <v>17</v>
      </c>
    </row>
    <row r="3994" spans="1:7">
      <c r="A3994" s="1" t="s">
        <v>8016</v>
      </c>
      <c r="B3994" s="1" t="s">
        <v>8017</v>
      </c>
      <c r="C3994" s="1" t="s">
        <v>16</v>
      </c>
      <c r="D3994" s="1" t="s">
        <v>17</v>
      </c>
    </row>
    <row r="3995" spans="1:7">
      <c r="A3995" s="1" t="s">
        <v>8018</v>
      </c>
      <c r="B3995" s="1" t="s">
        <v>8019</v>
      </c>
      <c r="C3995" s="1" t="s">
        <v>16</v>
      </c>
      <c r="D3995" s="1" t="s">
        <v>17</v>
      </c>
      <c r="G3995" s="1" t="s">
        <v>12</v>
      </c>
    </row>
    <row r="3996" spans="1:7">
      <c r="A3996" s="1" t="s">
        <v>8020</v>
      </c>
      <c r="B3996" s="1" t="s">
        <v>8021</v>
      </c>
      <c r="C3996" s="1" t="s">
        <v>16</v>
      </c>
      <c r="D3996" s="1" t="s">
        <v>17</v>
      </c>
      <c r="G3996" s="1" t="s">
        <v>12</v>
      </c>
    </row>
    <row r="3997" spans="1:7">
      <c r="A3997" s="1" t="s">
        <v>8022</v>
      </c>
      <c r="B3997" s="1" t="s">
        <v>8023</v>
      </c>
      <c r="C3997" s="1" t="s">
        <v>16</v>
      </c>
      <c r="D3997" s="1" t="s">
        <v>17</v>
      </c>
      <c r="G3997" s="1" t="s">
        <v>12</v>
      </c>
    </row>
    <row r="3998" spans="1:7">
      <c r="A3998" s="1" t="s">
        <v>8024</v>
      </c>
      <c r="B3998" s="1" t="s">
        <v>8025</v>
      </c>
      <c r="C3998" s="1" t="s">
        <v>16</v>
      </c>
      <c r="D3998" s="1" t="s">
        <v>17</v>
      </c>
      <c r="G3998" s="1" t="s">
        <v>12</v>
      </c>
    </row>
    <row r="3999" spans="1:7">
      <c r="A3999" s="1" t="s">
        <v>8026</v>
      </c>
      <c r="B3999" s="1" t="s">
        <v>8027</v>
      </c>
      <c r="C3999" s="1" t="s">
        <v>16</v>
      </c>
      <c r="D3999" s="1" t="s">
        <v>17</v>
      </c>
    </row>
    <row r="4000" spans="1:7">
      <c r="A4000" s="1" t="s">
        <v>8028</v>
      </c>
      <c r="B4000" s="1" t="s">
        <v>8029</v>
      </c>
      <c r="C4000" s="1" t="s">
        <v>16</v>
      </c>
      <c r="D4000" s="1" t="s">
        <v>17</v>
      </c>
    </row>
    <row r="4001" spans="1:7">
      <c r="A4001" s="1" t="s">
        <v>8030</v>
      </c>
      <c r="B4001" s="1" t="s">
        <v>8031</v>
      </c>
      <c r="C4001" s="1" t="s">
        <v>16</v>
      </c>
      <c r="D4001" s="1" t="s">
        <v>17</v>
      </c>
    </row>
    <row r="4002" spans="1:7">
      <c r="A4002" s="1" t="s">
        <v>8032</v>
      </c>
      <c r="B4002" s="1" t="s">
        <v>8033</v>
      </c>
      <c r="C4002" s="1" t="s">
        <v>16</v>
      </c>
      <c r="D4002" s="1" t="s">
        <v>17</v>
      </c>
    </row>
    <row r="4003" spans="1:7">
      <c r="A4003" s="1" t="s">
        <v>8034</v>
      </c>
      <c r="B4003" s="1" t="s">
        <v>8035</v>
      </c>
      <c r="C4003" s="1" t="s">
        <v>16</v>
      </c>
      <c r="D4003" s="1" t="s">
        <v>17</v>
      </c>
    </row>
    <row r="4004" spans="1:7">
      <c r="A4004" s="1" t="s">
        <v>8036</v>
      </c>
      <c r="B4004" s="1" t="s">
        <v>8037</v>
      </c>
      <c r="C4004" s="1" t="s">
        <v>16</v>
      </c>
      <c r="D4004" s="1" t="s">
        <v>17</v>
      </c>
    </row>
    <row r="4005" spans="1:7">
      <c r="A4005" s="1" t="s">
        <v>8038</v>
      </c>
      <c r="B4005" s="1" t="s">
        <v>8039</v>
      </c>
      <c r="C4005" s="1" t="s">
        <v>16</v>
      </c>
      <c r="D4005" s="1" t="s">
        <v>17</v>
      </c>
      <c r="G4005" s="1" t="s">
        <v>12</v>
      </c>
    </row>
    <row r="4006" spans="1:7">
      <c r="A4006" s="1" t="s">
        <v>8040</v>
      </c>
      <c r="B4006" s="1" t="s">
        <v>8041</v>
      </c>
      <c r="C4006" s="1" t="s">
        <v>16</v>
      </c>
      <c r="D4006" s="1" t="s">
        <v>17</v>
      </c>
    </row>
    <row r="4007" spans="1:7">
      <c r="A4007" s="1" t="s">
        <v>8042</v>
      </c>
      <c r="B4007" s="1" t="s">
        <v>8043</v>
      </c>
      <c r="C4007" s="1" t="s">
        <v>16</v>
      </c>
      <c r="D4007" s="1" t="s">
        <v>17</v>
      </c>
    </row>
    <row r="4008" spans="1:7">
      <c r="A4008" s="1" t="s">
        <v>8044</v>
      </c>
      <c r="B4008" s="1" t="s">
        <v>8045</v>
      </c>
      <c r="C4008" s="1" t="s">
        <v>16</v>
      </c>
      <c r="D4008" s="1" t="s">
        <v>17</v>
      </c>
      <c r="E4008">
        <v>30</v>
      </c>
      <c r="G4008" s="1" t="s">
        <v>12</v>
      </c>
    </row>
    <row r="4009" spans="1:7">
      <c r="A4009" s="1" t="s">
        <v>8046</v>
      </c>
      <c r="B4009" s="1" t="s">
        <v>8047</v>
      </c>
      <c r="C4009" s="1" t="s">
        <v>16</v>
      </c>
      <c r="D4009" s="1" t="s">
        <v>17</v>
      </c>
    </row>
    <row r="4010" spans="1:7">
      <c r="A4010" s="1" t="s">
        <v>8048</v>
      </c>
      <c r="B4010" s="1" t="s">
        <v>8049</v>
      </c>
      <c r="C4010" s="1" t="s">
        <v>16</v>
      </c>
      <c r="D4010" s="1" t="s">
        <v>17</v>
      </c>
      <c r="G4010" s="1" t="s">
        <v>12</v>
      </c>
    </row>
    <row r="4011" spans="1:7">
      <c r="A4011" s="1" t="s">
        <v>8050</v>
      </c>
      <c r="B4011" s="1" t="s">
        <v>8051</v>
      </c>
      <c r="C4011" s="1" t="s">
        <v>16</v>
      </c>
      <c r="D4011" s="1" t="s">
        <v>17</v>
      </c>
    </row>
    <row r="4012" spans="1:7">
      <c r="A4012" s="1" t="s">
        <v>8052</v>
      </c>
      <c r="B4012" s="1" t="s">
        <v>8053</v>
      </c>
      <c r="C4012" s="1" t="s">
        <v>16</v>
      </c>
      <c r="D4012" s="1" t="s">
        <v>17</v>
      </c>
    </row>
    <row r="4013" spans="1:7">
      <c r="A4013" s="1" t="s">
        <v>8054</v>
      </c>
      <c r="B4013" s="1" t="s">
        <v>8055</v>
      </c>
      <c r="C4013" s="1" t="s">
        <v>16</v>
      </c>
      <c r="D4013" s="1" t="s">
        <v>17</v>
      </c>
    </row>
    <row r="4014" spans="1:7">
      <c r="A4014" s="1" t="s">
        <v>8056</v>
      </c>
      <c r="B4014" s="1" t="s">
        <v>8057</v>
      </c>
      <c r="C4014" s="1" t="s">
        <v>16</v>
      </c>
      <c r="D4014" s="1" t="s">
        <v>17</v>
      </c>
    </row>
    <row r="4015" spans="1:7">
      <c r="A4015" s="1" t="s">
        <v>8058</v>
      </c>
      <c r="B4015" s="1" t="s">
        <v>8059</v>
      </c>
      <c r="C4015" s="1" t="s">
        <v>16</v>
      </c>
      <c r="D4015" s="1" t="s">
        <v>17</v>
      </c>
    </row>
    <row r="4016" spans="1:7">
      <c r="A4016" s="1" t="s">
        <v>8060</v>
      </c>
      <c r="B4016" s="1" t="s">
        <v>8061</v>
      </c>
      <c r="C4016" s="1" t="s">
        <v>16</v>
      </c>
      <c r="D4016" s="1" t="s">
        <v>17</v>
      </c>
      <c r="G4016" s="1" t="s">
        <v>12</v>
      </c>
    </row>
    <row r="4017" spans="1:7">
      <c r="A4017" s="1" t="s">
        <v>8062</v>
      </c>
      <c r="B4017" s="1" t="s">
        <v>8063</v>
      </c>
      <c r="C4017" s="1" t="s">
        <v>16</v>
      </c>
      <c r="D4017" s="1" t="s">
        <v>17</v>
      </c>
    </row>
    <row r="4018" spans="1:7">
      <c r="A4018" s="1" t="s">
        <v>8064</v>
      </c>
      <c r="B4018" s="1" t="s">
        <v>8065</v>
      </c>
      <c r="C4018" s="1" t="s">
        <v>16</v>
      </c>
      <c r="D4018" s="1" t="s">
        <v>17</v>
      </c>
      <c r="G4018" s="1" t="s">
        <v>12</v>
      </c>
    </row>
    <row r="4019" spans="1:7">
      <c r="A4019" s="1" t="s">
        <v>8066</v>
      </c>
      <c r="B4019" s="1" t="s">
        <v>8067</v>
      </c>
      <c r="C4019" s="1" t="s">
        <v>16</v>
      </c>
      <c r="D4019" s="1" t="s">
        <v>17</v>
      </c>
    </row>
    <row r="4020" spans="1:7">
      <c r="A4020" s="1" t="s">
        <v>8068</v>
      </c>
      <c r="B4020" s="1" t="s">
        <v>8069</v>
      </c>
      <c r="C4020" s="1" t="s">
        <v>16</v>
      </c>
      <c r="D4020" s="1" t="s">
        <v>17</v>
      </c>
      <c r="G4020" s="1" t="s">
        <v>12</v>
      </c>
    </row>
    <row r="4021" spans="1:7">
      <c r="A4021" s="1" t="s">
        <v>8070</v>
      </c>
      <c r="B4021" s="1" t="s">
        <v>8071</v>
      </c>
      <c r="C4021" s="1" t="s">
        <v>16</v>
      </c>
      <c r="D4021" s="1" t="s">
        <v>17</v>
      </c>
      <c r="E4021">
        <v>15</v>
      </c>
      <c r="G4021" s="1" t="s">
        <v>12</v>
      </c>
    </row>
    <row r="4022" spans="1:7">
      <c r="A4022" s="1" t="s">
        <v>8072</v>
      </c>
      <c r="B4022" s="1" t="s">
        <v>8073</v>
      </c>
      <c r="C4022" s="1" t="s">
        <v>16</v>
      </c>
      <c r="D4022" s="1" t="s">
        <v>17</v>
      </c>
    </row>
    <row r="4023" spans="1:7">
      <c r="A4023" s="1" t="s">
        <v>8074</v>
      </c>
      <c r="B4023" s="1" t="s">
        <v>8075</v>
      </c>
      <c r="C4023" s="1" t="s">
        <v>16</v>
      </c>
      <c r="D4023" s="1" t="s">
        <v>17</v>
      </c>
    </row>
    <row r="4024" spans="1:7">
      <c r="A4024" s="1" t="s">
        <v>8076</v>
      </c>
      <c r="B4024" s="1" t="s">
        <v>8077</v>
      </c>
      <c r="C4024" s="1" t="s">
        <v>16</v>
      </c>
      <c r="D4024" s="1" t="s">
        <v>17</v>
      </c>
    </row>
    <row r="4025" spans="1:7">
      <c r="A4025" s="1" t="s">
        <v>8078</v>
      </c>
      <c r="B4025" s="1" t="s">
        <v>8079</v>
      </c>
      <c r="C4025" s="1" t="s">
        <v>16</v>
      </c>
      <c r="D4025" s="1" t="s">
        <v>17</v>
      </c>
    </row>
    <row r="4026" spans="1:7">
      <c r="A4026" s="1" t="s">
        <v>8080</v>
      </c>
      <c r="B4026" s="1" t="s">
        <v>8081</v>
      </c>
      <c r="C4026" s="1" t="s">
        <v>16</v>
      </c>
      <c r="D4026" s="1" t="s">
        <v>17</v>
      </c>
      <c r="G4026" s="1" t="s">
        <v>12</v>
      </c>
    </row>
    <row r="4027" spans="1:7">
      <c r="A4027" s="1" t="s">
        <v>8082</v>
      </c>
      <c r="B4027" s="1" t="s">
        <v>8083</v>
      </c>
      <c r="C4027" s="1" t="s">
        <v>16</v>
      </c>
      <c r="D4027" s="1" t="s">
        <v>17</v>
      </c>
    </row>
    <row r="4028" spans="1:7">
      <c r="A4028" s="1" t="s">
        <v>8084</v>
      </c>
      <c r="B4028" s="1" t="s">
        <v>8085</v>
      </c>
      <c r="C4028" s="1" t="s">
        <v>16</v>
      </c>
      <c r="D4028" s="1" t="s">
        <v>17</v>
      </c>
      <c r="G4028" s="1" t="s">
        <v>12</v>
      </c>
    </row>
    <row r="4029" spans="1:7">
      <c r="A4029" s="1" t="s">
        <v>8086</v>
      </c>
      <c r="B4029" s="1" t="s">
        <v>8087</v>
      </c>
      <c r="C4029" s="1" t="s">
        <v>16</v>
      </c>
      <c r="D4029" s="1" t="s">
        <v>17</v>
      </c>
    </row>
    <row r="4030" spans="1:7">
      <c r="A4030" s="1" t="s">
        <v>8088</v>
      </c>
      <c r="B4030" s="1" t="s">
        <v>8089</v>
      </c>
      <c r="C4030" s="1" t="s">
        <v>16</v>
      </c>
      <c r="D4030" s="1" t="s">
        <v>17</v>
      </c>
    </row>
    <row r="4031" spans="1:7">
      <c r="A4031" s="1" t="s">
        <v>8090</v>
      </c>
      <c r="B4031" s="1" t="s">
        <v>8091</v>
      </c>
      <c r="C4031" s="1" t="s">
        <v>16</v>
      </c>
      <c r="D4031" s="1" t="s">
        <v>17</v>
      </c>
    </row>
    <row r="4032" spans="1:7">
      <c r="A4032" s="1" t="s">
        <v>8092</v>
      </c>
      <c r="B4032" s="1" t="s">
        <v>8093</v>
      </c>
      <c r="C4032" s="1" t="s">
        <v>16</v>
      </c>
      <c r="D4032" s="1" t="s">
        <v>17</v>
      </c>
      <c r="G4032" s="1" t="s">
        <v>12</v>
      </c>
    </row>
    <row r="4033" spans="1:7">
      <c r="A4033" s="1" t="s">
        <v>8094</v>
      </c>
      <c r="B4033" s="1" t="s">
        <v>8095</v>
      </c>
      <c r="C4033" s="1" t="s">
        <v>16</v>
      </c>
      <c r="D4033" s="1" t="s">
        <v>17</v>
      </c>
      <c r="G4033" s="1" t="s">
        <v>12</v>
      </c>
    </row>
    <row r="4034" spans="1:7">
      <c r="A4034" s="1" t="s">
        <v>8096</v>
      </c>
      <c r="B4034" s="1" t="s">
        <v>8097</v>
      </c>
      <c r="C4034" s="1" t="s">
        <v>16</v>
      </c>
      <c r="D4034" s="1" t="s">
        <v>17</v>
      </c>
      <c r="G4034" s="1" t="s">
        <v>12</v>
      </c>
    </row>
    <row r="4035" spans="1:7">
      <c r="A4035" s="1" t="s">
        <v>8098</v>
      </c>
      <c r="B4035" s="1" t="s">
        <v>8099</v>
      </c>
      <c r="C4035" s="1" t="s">
        <v>16</v>
      </c>
      <c r="D4035" s="1" t="s">
        <v>17</v>
      </c>
    </row>
    <row r="4036" spans="1:7">
      <c r="A4036" s="1" t="s">
        <v>8100</v>
      </c>
      <c r="B4036" s="1" t="s">
        <v>8101</v>
      </c>
      <c r="C4036" s="1" t="s">
        <v>16</v>
      </c>
      <c r="D4036" s="1" t="s">
        <v>17</v>
      </c>
      <c r="G4036" s="1" t="s">
        <v>12</v>
      </c>
    </row>
    <row r="4037" spans="1:7">
      <c r="A4037" s="1" t="s">
        <v>8102</v>
      </c>
      <c r="B4037" s="1" t="s">
        <v>8103</v>
      </c>
      <c r="C4037" s="1" t="s">
        <v>16</v>
      </c>
      <c r="D4037" s="1" t="s">
        <v>17</v>
      </c>
    </row>
    <row r="4038" spans="1:7">
      <c r="A4038" s="1" t="s">
        <v>8104</v>
      </c>
      <c r="B4038" s="1" t="s">
        <v>8105</v>
      </c>
      <c r="C4038" s="1" t="s">
        <v>16</v>
      </c>
      <c r="D4038" s="1" t="s">
        <v>17</v>
      </c>
    </row>
    <row r="4039" spans="1:7">
      <c r="A4039" s="1" t="s">
        <v>8106</v>
      </c>
      <c r="B4039" s="1" t="s">
        <v>8107</v>
      </c>
      <c r="C4039" s="1" t="s">
        <v>16</v>
      </c>
      <c r="D4039" s="1" t="s">
        <v>17</v>
      </c>
    </row>
    <row r="4040" spans="1:7">
      <c r="A4040" s="1" t="s">
        <v>8108</v>
      </c>
      <c r="B4040" s="1" t="s">
        <v>8109</v>
      </c>
      <c r="C4040" s="1" t="s">
        <v>16</v>
      </c>
      <c r="D4040" s="1" t="s">
        <v>17</v>
      </c>
      <c r="G4040" s="1" t="s">
        <v>12</v>
      </c>
    </row>
    <row r="4041" spans="1:7">
      <c r="A4041" s="1" t="s">
        <v>8110</v>
      </c>
      <c r="B4041" s="1" t="s">
        <v>8111</v>
      </c>
      <c r="C4041" s="1" t="s">
        <v>16</v>
      </c>
      <c r="D4041" s="1" t="s">
        <v>17</v>
      </c>
    </row>
    <row r="4042" spans="1:7">
      <c r="A4042" s="1" t="s">
        <v>8112</v>
      </c>
      <c r="B4042" s="1" t="s">
        <v>8113</v>
      </c>
      <c r="C4042" s="1" t="s">
        <v>16</v>
      </c>
      <c r="D4042" s="1" t="s">
        <v>17</v>
      </c>
    </row>
    <row r="4043" spans="1:7">
      <c r="A4043" s="1" t="s">
        <v>8114</v>
      </c>
      <c r="B4043" s="1" t="s">
        <v>8115</v>
      </c>
      <c r="C4043" s="1" t="s">
        <v>16</v>
      </c>
      <c r="D4043" s="1" t="s">
        <v>17</v>
      </c>
    </row>
    <row r="4044" spans="1:7">
      <c r="A4044" s="1" t="s">
        <v>8116</v>
      </c>
      <c r="B4044" s="1" t="s">
        <v>8117</v>
      </c>
      <c r="C4044" s="1" t="s">
        <v>16</v>
      </c>
      <c r="D4044" s="1" t="s">
        <v>17</v>
      </c>
      <c r="G4044" s="1" t="s">
        <v>12</v>
      </c>
    </row>
    <row r="4045" spans="1:7">
      <c r="A4045" s="1" t="s">
        <v>8118</v>
      </c>
      <c r="B4045" s="1" t="s">
        <v>8119</v>
      </c>
      <c r="C4045" s="1" t="s">
        <v>16</v>
      </c>
      <c r="D4045" s="1" t="s">
        <v>17</v>
      </c>
      <c r="G4045" s="1" t="s">
        <v>12</v>
      </c>
    </row>
    <row r="4046" spans="1:7">
      <c r="A4046" s="1" t="s">
        <v>8120</v>
      </c>
      <c r="B4046" s="1" t="s">
        <v>8121</v>
      </c>
      <c r="C4046" s="1" t="s">
        <v>16</v>
      </c>
      <c r="D4046" s="1" t="s">
        <v>17</v>
      </c>
      <c r="G4046" s="1" t="s">
        <v>12</v>
      </c>
    </row>
    <row r="4047" spans="1:7">
      <c r="A4047" s="1" t="s">
        <v>8122</v>
      </c>
      <c r="B4047" s="1" t="s">
        <v>8123</v>
      </c>
      <c r="C4047" s="1" t="s">
        <v>16</v>
      </c>
      <c r="D4047" s="1" t="s">
        <v>17</v>
      </c>
    </row>
    <row r="4048" spans="1:7">
      <c r="A4048" s="1" t="s">
        <v>8124</v>
      </c>
      <c r="B4048" s="1" t="s">
        <v>8125</v>
      </c>
      <c r="C4048" s="1" t="s">
        <v>16</v>
      </c>
      <c r="D4048" s="1" t="s">
        <v>17</v>
      </c>
    </row>
    <row r="4049" spans="1:7">
      <c r="A4049" s="1" t="s">
        <v>8126</v>
      </c>
      <c r="B4049" s="1" t="s">
        <v>8127</v>
      </c>
      <c r="C4049" s="1" t="s">
        <v>16</v>
      </c>
      <c r="D4049" s="1" t="s">
        <v>17</v>
      </c>
      <c r="G4049" s="1" t="s">
        <v>12</v>
      </c>
    </row>
    <row r="4050" spans="1:7">
      <c r="A4050" s="1" t="s">
        <v>8128</v>
      </c>
      <c r="B4050" s="1" t="s">
        <v>8129</v>
      </c>
      <c r="C4050" s="1" t="s">
        <v>16</v>
      </c>
      <c r="D4050" s="1" t="s">
        <v>17</v>
      </c>
      <c r="G4050" s="1" t="s">
        <v>12</v>
      </c>
    </row>
    <row r="4051" spans="1:7">
      <c r="A4051" s="1" t="s">
        <v>8130</v>
      </c>
      <c r="B4051" s="1" t="s">
        <v>8131</v>
      </c>
      <c r="C4051" s="1" t="s">
        <v>16</v>
      </c>
      <c r="D4051" s="1" t="s">
        <v>17</v>
      </c>
    </row>
    <row r="4052" spans="1:7">
      <c r="A4052" s="1" t="s">
        <v>8132</v>
      </c>
      <c r="B4052" s="1" t="s">
        <v>8133</v>
      </c>
      <c r="C4052" s="1" t="s">
        <v>16</v>
      </c>
      <c r="D4052" s="1" t="s">
        <v>17</v>
      </c>
    </row>
    <row r="4053" spans="1:7">
      <c r="A4053" s="1" t="s">
        <v>8134</v>
      </c>
      <c r="B4053" s="1" t="s">
        <v>8135</v>
      </c>
      <c r="C4053" s="1" t="s">
        <v>16</v>
      </c>
      <c r="D4053" s="1" t="s">
        <v>17</v>
      </c>
    </row>
    <row r="4054" spans="1:7">
      <c r="A4054" s="1" t="s">
        <v>8136</v>
      </c>
      <c r="B4054" s="1" t="s">
        <v>8137</v>
      </c>
      <c r="C4054" s="1" t="s">
        <v>16</v>
      </c>
      <c r="D4054" s="1" t="s">
        <v>17</v>
      </c>
    </row>
    <row r="4055" spans="1:7">
      <c r="A4055" s="1" t="s">
        <v>8138</v>
      </c>
      <c r="B4055" s="1" t="s">
        <v>3330</v>
      </c>
      <c r="C4055" s="1" t="s">
        <v>16</v>
      </c>
      <c r="D4055" s="1" t="s">
        <v>17</v>
      </c>
    </row>
    <row r="4056" spans="1:7">
      <c r="A4056" s="1" t="s">
        <v>8139</v>
      </c>
      <c r="B4056" s="1" t="s">
        <v>8140</v>
      </c>
      <c r="C4056" s="1" t="s">
        <v>16</v>
      </c>
      <c r="D4056" s="1" t="s">
        <v>17</v>
      </c>
    </row>
    <row r="4057" spans="1:7">
      <c r="A4057" s="1" t="s">
        <v>8141</v>
      </c>
      <c r="B4057" s="1" t="s">
        <v>8142</v>
      </c>
      <c r="C4057" s="1" t="s">
        <v>16</v>
      </c>
      <c r="D4057" s="1" t="s">
        <v>17</v>
      </c>
    </row>
    <row r="4058" spans="1:7">
      <c r="A4058" s="1" t="s">
        <v>8143</v>
      </c>
      <c r="B4058" s="1" t="s">
        <v>8144</v>
      </c>
      <c r="C4058" s="1" t="s">
        <v>16</v>
      </c>
      <c r="D4058" s="1" t="s">
        <v>17</v>
      </c>
      <c r="G4058" s="1" t="s">
        <v>12</v>
      </c>
    </row>
    <row r="4059" spans="1:7">
      <c r="A4059" s="1" t="s">
        <v>8145</v>
      </c>
      <c r="B4059" s="1" t="s">
        <v>8146</v>
      </c>
      <c r="C4059" s="1" t="s">
        <v>16</v>
      </c>
      <c r="D4059" s="1" t="s">
        <v>17</v>
      </c>
      <c r="F4059" s="1" t="s">
        <v>8147</v>
      </c>
      <c r="G4059" s="1" t="s">
        <v>12</v>
      </c>
    </row>
    <row r="4060" spans="1:7">
      <c r="A4060" s="1" t="s">
        <v>8148</v>
      </c>
      <c r="B4060" s="1" t="s">
        <v>8149</v>
      </c>
      <c r="C4060" s="1" t="s">
        <v>16</v>
      </c>
      <c r="D4060" s="1" t="s">
        <v>17</v>
      </c>
    </row>
    <row r="4061" spans="1:7">
      <c r="A4061" s="1" t="s">
        <v>8150</v>
      </c>
      <c r="B4061" s="1" t="s">
        <v>8151</v>
      </c>
      <c r="C4061" s="1" t="s">
        <v>16</v>
      </c>
      <c r="D4061" s="1" t="s">
        <v>17</v>
      </c>
      <c r="G4061" s="1" t="s">
        <v>12</v>
      </c>
    </row>
    <row r="4062" spans="1:7">
      <c r="A4062" s="1" t="s">
        <v>8152</v>
      </c>
      <c r="B4062" s="1" t="s">
        <v>8153</v>
      </c>
      <c r="C4062" s="1" t="s">
        <v>16</v>
      </c>
      <c r="D4062" s="1" t="s">
        <v>17</v>
      </c>
      <c r="G4062" s="1" t="s">
        <v>12</v>
      </c>
    </row>
    <row r="4063" spans="1:7">
      <c r="A4063" s="1" t="s">
        <v>8154</v>
      </c>
      <c r="B4063" s="1" t="s">
        <v>8155</v>
      </c>
      <c r="C4063" s="1" t="s">
        <v>16</v>
      </c>
      <c r="D4063" s="1" t="s">
        <v>17</v>
      </c>
      <c r="G4063" s="1" t="s">
        <v>12</v>
      </c>
    </row>
    <row r="4064" spans="1:7">
      <c r="A4064" s="1" t="s">
        <v>8156</v>
      </c>
      <c r="B4064" s="1" t="s">
        <v>8157</v>
      </c>
      <c r="C4064" s="1" t="s">
        <v>16</v>
      </c>
      <c r="D4064" s="1" t="s">
        <v>17</v>
      </c>
      <c r="G4064" s="1" t="s">
        <v>12</v>
      </c>
    </row>
    <row r="4065" spans="1:7">
      <c r="A4065" s="1" t="s">
        <v>8158</v>
      </c>
      <c r="B4065" s="1" t="s">
        <v>8159</v>
      </c>
      <c r="C4065" s="1" t="s">
        <v>16</v>
      </c>
      <c r="D4065" s="1" t="s">
        <v>17</v>
      </c>
      <c r="G4065" s="1" t="s">
        <v>12</v>
      </c>
    </row>
    <row r="4066" spans="1:7">
      <c r="A4066" s="1" t="s">
        <v>8160</v>
      </c>
      <c r="B4066" s="1" t="s">
        <v>6034</v>
      </c>
      <c r="C4066" s="1" t="s">
        <v>16</v>
      </c>
      <c r="D4066" s="1" t="s">
        <v>17</v>
      </c>
    </row>
    <row r="4067" spans="1:7">
      <c r="A4067" s="1" t="s">
        <v>8161</v>
      </c>
      <c r="B4067" s="1" t="s">
        <v>8162</v>
      </c>
      <c r="C4067" s="1" t="s">
        <v>16</v>
      </c>
      <c r="D4067" s="1" t="s">
        <v>17</v>
      </c>
    </row>
    <row r="4068" spans="1:7">
      <c r="A4068" s="1" t="s">
        <v>8163</v>
      </c>
      <c r="B4068" s="1" t="s">
        <v>8164</v>
      </c>
      <c r="C4068" s="1" t="s">
        <v>16</v>
      </c>
      <c r="D4068" s="1" t="s">
        <v>17</v>
      </c>
      <c r="G4068" s="1" t="s">
        <v>12</v>
      </c>
    </row>
    <row r="4069" spans="1:7">
      <c r="A4069" s="1" t="s">
        <v>8165</v>
      </c>
      <c r="B4069" s="1" t="s">
        <v>8166</v>
      </c>
      <c r="C4069" s="1" t="s">
        <v>16</v>
      </c>
      <c r="D4069" s="1" t="s">
        <v>17</v>
      </c>
      <c r="G4069" s="1" t="s">
        <v>12</v>
      </c>
    </row>
    <row r="4070" spans="1:7">
      <c r="A4070" s="1">
        <v>78371420415</v>
      </c>
      <c r="B4070" s="1" t="s">
        <v>4904</v>
      </c>
      <c r="C4070" s="1" t="s">
        <v>16</v>
      </c>
      <c r="D4070" s="1" t="s">
        <v>17</v>
      </c>
    </row>
    <row r="4071" spans="1:7">
      <c r="A4071" s="1" t="s">
        <v>8167</v>
      </c>
      <c r="B4071" s="1" t="s">
        <v>8168</v>
      </c>
      <c r="C4071" s="1" t="s">
        <v>16</v>
      </c>
      <c r="D4071" s="1" t="s">
        <v>17</v>
      </c>
      <c r="G4071" s="1" t="s">
        <v>12</v>
      </c>
    </row>
    <row r="4072" spans="1:7">
      <c r="A4072" s="1" t="s">
        <v>8169</v>
      </c>
      <c r="B4072" s="1" t="s">
        <v>8170</v>
      </c>
      <c r="C4072" s="1" t="s">
        <v>16</v>
      </c>
      <c r="D4072" s="1" t="s">
        <v>17</v>
      </c>
      <c r="G4072" s="1" t="s">
        <v>12</v>
      </c>
    </row>
    <row r="4073" spans="1:7">
      <c r="A4073" s="1" t="s">
        <v>8171</v>
      </c>
      <c r="B4073" s="1" t="s">
        <v>8172</v>
      </c>
      <c r="C4073" s="1" t="s">
        <v>9</v>
      </c>
      <c r="D4073" s="1" t="s">
        <v>10</v>
      </c>
      <c r="G4073" s="1" t="s">
        <v>12</v>
      </c>
    </row>
    <row r="4074" spans="1:7">
      <c r="A4074" s="1" t="s">
        <v>8173</v>
      </c>
      <c r="B4074" s="1" t="s">
        <v>8174</v>
      </c>
      <c r="C4074" s="1" t="s">
        <v>16</v>
      </c>
      <c r="D4074" s="1" t="s">
        <v>17</v>
      </c>
      <c r="G4074" s="1" t="s">
        <v>12</v>
      </c>
    </row>
    <row r="4075" spans="1:7">
      <c r="A4075" s="1" t="s">
        <v>8175</v>
      </c>
      <c r="B4075" s="1" t="s">
        <v>8176</v>
      </c>
      <c r="C4075" s="1" t="s">
        <v>37</v>
      </c>
      <c r="D4075" s="1" t="s">
        <v>10</v>
      </c>
      <c r="G4075" s="1" t="s">
        <v>12</v>
      </c>
    </row>
    <row r="4076" spans="1:7">
      <c r="A4076" s="1" t="s">
        <v>8177</v>
      </c>
      <c r="B4076" s="1" t="s">
        <v>8178</v>
      </c>
      <c r="C4076" s="1" t="s">
        <v>9</v>
      </c>
      <c r="D4076" s="1" t="s">
        <v>10</v>
      </c>
    </row>
    <row r="4077" spans="1:7">
      <c r="A4077" s="1" t="s">
        <v>8179</v>
      </c>
      <c r="B4077" s="1" t="s">
        <v>8180</v>
      </c>
      <c r="C4077" s="1" t="s">
        <v>16</v>
      </c>
      <c r="D4077" s="1" t="s">
        <v>17</v>
      </c>
      <c r="G4077" s="1" t="s">
        <v>12</v>
      </c>
    </row>
    <row r="4078" spans="1:7">
      <c r="A4078" s="1" t="s">
        <v>8181</v>
      </c>
      <c r="B4078" s="1" t="s">
        <v>8182</v>
      </c>
      <c r="C4078" s="1" t="s">
        <v>9</v>
      </c>
      <c r="D4078" s="1" t="s">
        <v>10</v>
      </c>
      <c r="G4078" s="1" t="s">
        <v>12</v>
      </c>
    </row>
    <row r="4079" spans="1:7">
      <c r="A4079" s="1" t="s">
        <v>8183</v>
      </c>
      <c r="B4079" s="1" t="s">
        <v>8184</v>
      </c>
      <c r="C4079" s="1" t="s">
        <v>16</v>
      </c>
      <c r="D4079" s="1" t="s">
        <v>17</v>
      </c>
      <c r="G4079" s="1" t="s">
        <v>12</v>
      </c>
    </row>
    <row r="4080" spans="1:7">
      <c r="A4080" s="1" t="s">
        <v>8185</v>
      </c>
      <c r="B4080" s="1" t="s">
        <v>8186</v>
      </c>
      <c r="C4080" s="1" t="s">
        <v>16</v>
      </c>
      <c r="D4080" s="1" t="s">
        <v>17</v>
      </c>
    </row>
    <row r="4081" spans="1:7">
      <c r="A4081" s="1" t="s">
        <v>8187</v>
      </c>
      <c r="B4081" s="1" t="s">
        <v>8188</v>
      </c>
      <c r="C4081" s="1" t="s">
        <v>16</v>
      </c>
      <c r="D4081" s="1" t="s">
        <v>17</v>
      </c>
    </row>
    <row r="4082" spans="1:7">
      <c r="A4082" s="1" t="s">
        <v>8189</v>
      </c>
      <c r="B4082" s="1" t="s">
        <v>8190</v>
      </c>
      <c r="C4082" s="1" t="s">
        <v>16</v>
      </c>
      <c r="D4082" s="1" t="s">
        <v>17</v>
      </c>
    </row>
    <row r="4083" spans="1:7">
      <c r="A4083" s="1" t="s">
        <v>8191</v>
      </c>
      <c r="B4083" s="1" t="s">
        <v>8192</v>
      </c>
      <c r="C4083" s="1" t="s">
        <v>16</v>
      </c>
      <c r="D4083" s="1" t="s">
        <v>17</v>
      </c>
      <c r="F4083" s="1" t="s">
        <v>8193</v>
      </c>
      <c r="G4083" s="1" t="s">
        <v>12</v>
      </c>
    </row>
    <row r="4084" spans="1:7">
      <c r="A4084" s="1" t="s">
        <v>8194</v>
      </c>
      <c r="B4084" s="1" t="s">
        <v>8195</v>
      </c>
      <c r="C4084" s="1" t="s">
        <v>16</v>
      </c>
      <c r="D4084" s="1" t="s">
        <v>17</v>
      </c>
      <c r="G4084" s="1" t="s">
        <v>12</v>
      </c>
    </row>
    <row r="4085" spans="1:7">
      <c r="A4085" s="1" t="s">
        <v>8196</v>
      </c>
      <c r="B4085" s="1" t="s">
        <v>8197</v>
      </c>
      <c r="C4085" s="1" t="s">
        <v>16</v>
      </c>
      <c r="D4085" s="1" t="s">
        <v>17</v>
      </c>
      <c r="G4085" s="1" t="s">
        <v>12</v>
      </c>
    </row>
    <row r="4086" spans="1:7">
      <c r="A4086" s="1" t="s">
        <v>8198</v>
      </c>
      <c r="B4086" s="1" t="s">
        <v>8199</v>
      </c>
      <c r="C4086" s="1" t="s">
        <v>16</v>
      </c>
      <c r="D4086" s="1" t="s">
        <v>17</v>
      </c>
      <c r="G4086" s="1" t="s">
        <v>12</v>
      </c>
    </row>
    <row r="4087" spans="1:7">
      <c r="A4087" s="1" t="s">
        <v>8200</v>
      </c>
      <c r="B4087" s="1" t="s">
        <v>8201</v>
      </c>
      <c r="C4087" s="1" t="s">
        <v>16</v>
      </c>
      <c r="D4087" s="1" t="s">
        <v>17</v>
      </c>
      <c r="G4087" s="1" t="s">
        <v>12</v>
      </c>
    </row>
    <row r="4088" spans="1:7">
      <c r="A4088" s="1" t="s">
        <v>8202</v>
      </c>
      <c r="B4088" s="1" t="s">
        <v>8203</v>
      </c>
      <c r="C4088" s="1" t="s">
        <v>16</v>
      </c>
      <c r="D4088" s="1" t="s">
        <v>17</v>
      </c>
      <c r="G4088" s="1" t="s">
        <v>12</v>
      </c>
    </row>
    <row r="4089" spans="1:7">
      <c r="A4089" s="1" t="s">
        <v>8204</v>
      </c>
      <c r="B4089" s="1" t="s">
        <v>8205</v>
      </c>
      <c r="C4089" s="1" t="s">
        <v>16</v>
      </c>
      <c r="D4089" s="1" t="s">
        <v>17</v>
      </c>
    </row>
    <row r="4090" spans="1:7">
      <c r="A4090" s="1" t="s">
        <v>8206</v>
      </c>
      <c r="B4090" s="1" t="s">
        <v>8207</v>
      </c>
      <c r="C4090" s="1" t="s">
        <v>16</v>
      </c>
      <c r="D4090" s="1" t="s">
        <v>17</v>
      </c>
      <c r="E4090">
        <v>15</v>
      </c>
      <c r="G4090" s="1" t="s">
        <v>12</v>
      </c>
    </row>
    <row r="4091" spans="1:7">
      <c r="A4091" s="1" t="s">
        <v>8208</v>
      </c>
      <c r="B4091" s="1" t="s">
        <v>8209</v>
      </c>
      <c r="C4091" s="1" t="s">
        <v>16</v>
      </c>
      <c r="D4091" s="1" t="s">
        <v>17</v>
      </c>
      <c r="G4091" s="1" t="s">
        <v>12</v>
      </c>
    </row>
    <row r="4092" spans="1:7">
      <c r="A4092" s="1" t="s">
        <v>8210</v>
      </c>
      <c r="B4092" s="1" t="s">
        <v>8211</v>
      </c>
      <c r="C4092" s="1" t="s">
        <v>9</v>
      </c>
      <c r="D4092" s="1" t="s">
        <v>10</v>
      </c>
      <c r="G4092" s="1" t="s">
        <v>12</v>
      </c>
    </row>
    <row r="4093" spans="1:7">
      <c r="A4093" s="1" t="s">
        <v>8212</v>
      </c>
      <c r="B4093" s="1" t="s">
        <v>8213</v>
      </c>
      <c r="C4093" s="1" t="s">
        <v>16</v>
      </c>
      <c r="D4093" s="1" t="s">
        <v>17</v>
      </c>
      <c r="G4093" s="1" t="s">
        <v>12</v>
      </c>
    </row>
    <row r="4094" spans="1:7">
      <c r="A4094" s="1" t="s">
        <v>8214</v>
      </c>
      <c r="B4094" s="1" t="s">
        <v>8215</v>
      </c>
      <c r="C4094" s="1" t="s">
        <v>16</v>
      </c>
      <c r="D4094" s="1" t="s">
        <v>17</v>
      </c>
      <c r="G4094" s="1" t="s">
        <v>12</v>
      </c>
    </row>
    <row r="4095" spans="1:7">
      <c r="A4095" s="1" t="s">
        <v>8216</v>
      </c>
      <c r="B4095" s="1" t="s">
        <v>8217</v>
      </c>
      <c r="C4095" s="1" t="s">
        <v>16</v>
      </c>
      <c r="D4095" s="1" t="s">
        <v>17</v>
      </c>
      <c r="G4095" s="1" t="s">
        <v>12</v>
      </c>
    </row>
    <row r="4096" spans="1:7">
      <c r="A4096" s="1" t="s">
        <v>8218</v>
      </c>
      <c r="B4096" s="1" t="s">
        <v>8219</v>
      </c>
      <c r="C4096" s="1" t="s">
        <v>9</v>
      </c>
      <c r="D4096" s="1" t="s">
        <v>10</v>
      </c>
      <c r="G4096" s="1" t="s">
        <v>12</v>
      </c>
    </row>
    <row r="4097" spans="1:7">
      <c r="A4097" s="1" t="s">
        <v>8220</v>
      </c>
      <c r="B4097" s="1" t="s">
        <v>8221</v>
      </c>
      <c r="C4097" s="1" t="s">
        <v>16</v>
      </c>
      <c r="D4097" s="1" t="s">
        <v>17</v>
      </c>
    </row>
    <row r="4098" spans="1:7">
      <c r="A4098" s="1" t="s">
        <v>8222</v>
      </c>
      <c r="B4098" s="1" t="s">
        <v>8223</v>
      </c>
      <c r="C4098" s="1" t="s">
        <v>16</v>
      </c>
      <c r="D4098" s="1" t="s">
        <v>17</v>
      </c>
      <c r="G4098" s="1" t="s">
        <v>12</v>
      </c>
    </row>
    <row r="4099" spans="1:7">
      <c r="A4099" s="1" t="s">
        <v>8224</v>
      </c>
      <c r="B4099" s="1" t="s">
        <v>8225</v>
      </c>
      <c r="C4099" s="1" t="s">
        <v>16</v>
      </c>
      <c r="D4099" s="1" t="s">
        <v>17</v>
      </c>
      <c r="G4099" s="1" t="s">
        <v>12</v>
      </c>
    </row>
    <row r="4100" spans="1:7">
      <c r="A4100" s="1" t="s">
        <v>8226</v>
      </c>
      <c r="B4100" s="1" t="s">
        <v>8227</v>
      </c>
      <c r="C4100" s="1" t="s">
        <v>16</v>
      </c>
      <c r="D4100" s="1" t="s">
        <v>17</v>
      </c>
      <c r="G4100" s="1" t="s">
        <v>12</v>
      </c>
    </row>
    <row r="4101" spans="1:7">
      <c r="A4101" s="1" t="s">
        <v>8228</v>
      </c>
      <c r="B4101" s="1" t="s">
        <v>8229</v>
      </c>
      <c r="C4101" s="1" t="s">
        <v>16</v>
      </c>
      <c r="D4101" s="1" t="s">
        <v>17</v>
      </c>
      <c r="G4101" s="1" t="s">
        <v>12</v>
      </c>
    </row>
    <row r="4102" spans="1:7">
      <c r="A4102" s="1" t="s">
        <v>8230</v>
      </c>
      <c r="B4102" s="1" t="s">
        <v>8231</v>
      </c>
      <c r="C4102" s="1" t="s">
        <v>16</v>
      </c>
      <c r="D4102" s="1" t="s">
        <v>17</v>
      </c>
      <c r="G4102" s="1" t="s">
        <v>12</v>
      </c>
    </row>
    <row r="4103" spans="1:7">
      <c r="A4103" s="1" t="s">
        <v>8232</v>
      </c>
      <c r="B4103" s="1" t="s">
        <v>8233</v>
      </c>
      <c r="C4103" s="1" t="s">
        <v>9</v>
      </c>
      <c r="D4103" s="1" t="s">
        <v>10</v>
      </c>
      <c r="G4103" s="1" t="s">
        <v>12</v>
      </c>
    </row>
    <row r="4104" spans="1:7">
      <c r="A4104" s="1" t="s">
        <v>8234</v>
      </c>
      <c r="B4104" s="1" t="s">
        <v>8235</v>
      </c>
      <c r="C4104" s="1" t="s">
        <v>16</v>
      </c>
      <c r="D4104" s="1" t="s">
        <v>17</v>
      </c>
      <c r="G4104" s="1" t="s">
        <v>12</v>
      </c>
    </row>
    <row r="4105" spans="1:7">
      <c r="A4105" s="1" t="s">
        <v>8236</v>
      </c>
      <c r="B4105" s="1" t="s">
        <v>8237</v>
      </c>
      <c r="C4105" s="1" t="s">
        <v>9</v>
      </c>
      <c r="D4105" s="1" t="s">
        <v>10</v>
      </c>
      <c r="G4105" s="1" t="s">
        <v>12</v>
      </c>
    </row>
    <row r="4106" spans="1:7">
      <c r="A4106" s="1" t="s">
        <v>8238</v>
      </c>
      <c r="B4106" s="1" t="s">
        <v>8239</v>
      </c>
      <c r="C4106" s="1" t="s">
        <v>9</v>
      </c>
      <c r="D4106" s="1" t="s">
        <v>10</v>
      </c>
      <c r="E4106">
        <v>15</v>
      </c>
      <c r="G4106" s="1" t="s">
        <v>12</v>
      </c>
    </row>
    <row r="4107" spans="1:7">
      <c r="A4107" s="1" t="s">
        <v>8240</v>
      </c>
      <c r="B4107" s="1" t="s">
        <v>8241</v>
      </c>
      <c r="C4107" s="1" t="s">
        <v>16</v>
      </c>
      <c r="D4107" s="1" t="s">
        <v>17</v>
      </c>
      <c r="G4107" s="1" t="s">
        <v>12</v>
      </c>
    </row>
    <row r="4108" spans="1:7">
      <c r="A4108" s="1" t="s">
        <v>8242</v>
      </c>
      <c r="B4108" s="1" t="s">
        <v>8243</v>
      </c>
      <c r="C4108" s="1" t="s">
        <v>16</v>
      </c>
      <c r="D4108" s="1" t="s">
        <v>17</v>
      </c>
      <c r="G4108" s="1" t="s">
        <v>12</v>
      </c>
    </row>
    <row r="4109" spans="1:7">
      <c r="A4109" s="1" t="s">
        <v>8244</v>
      </c>
      <c r="B4109" s="1" t="s">
        <v>8245</v>
      </c>
      <c r="C4109" s="1" t="s">
        <v>9</v>
      </c>
      <c r="D4109" s="1" t="s">
        <v>10</v>
      </c>
      <c r="G4109" s="1" t="s">
        <v>12</v>
      </c>
    </row>
    <row r="4110" spans="1:7">
      <c r="A4110" s="1" t="s">
        <v>8246</v>
      </c>
      <c r="B4110" s="1" t="s">
        <v>8247</v>
      </c>
      <c r="C4110" s="1" t="s">
        <v>16</v>
      </c>
      <c r="D4110" s="1" t="s">
        <v>17</v>
      </c>
    </row>
    <row r="4111" spans="1:7">
      <c r="A4111" s="1" t="s">
        <v>8248</v>
      </c>
      <c r="B4111" s="1" t="s">
        <v>8249</v>
      </c>
      <c r="C4111" s="1" t="s">
        <v>16</v>
      </c>
      <c r="D4111" s="1" t="s">
        <v>17</v>
      </c>
      <c r="G4111" s="1" t="s">
        <v>12</v>
      </c>
    </row>
    <row r="4112" spans="1:7">
      <c r="A4112" s="1" t="s">
        <v>8250</v>
      </c>
      <c r="B4112" s="1" t="s">
        <v>8251</v>
      </c>
      <c r="C4112" s="1" t="s">
        <v>16</v>
      </c>
      <c r="D4112" s="1" t="s">
        <v>17</v>
      </c>
      <c r="G4112" s="1" t="s">
        <v>12</v>
      </c>
    </row>
    <row r="4113" spans="1:7">
      <c r="A4113" s="1" t="s">
        <v>8252</v>
      </c>
      <c r="B4113" s="1" t="s">
        <v>8253</v>
      </c>
      <c r="C4113" s="1" t="s">
        <v>16</v>
      </c>
      <c r="D4113" s="1" t="s">
        <v>17</v>
      </c>
      <c r="G4113" s="1" t="s">
        <v>12</v>
      </c>
    </row>
    <row r="4114" spans="1:7">
      <c r="A4114" s="1" t="s">
        <v>8254</v>
      </c>
      <c r="B4114" s="1" t="s">
        <v>8255</v>
      </c>
      <c r="C4114" s="1" t="s">
        <v>16</v>
      </c>
      <c r="D4114" s="1" t="s">
        <v>17</v>
      </c>
      <c r="G4114" s="1" t="s">
        <v>12</v>
      </c>
    </row>
    <row r="4115" spans="1:7">
      <c r="A4115" s="1" t="s">
        <v>8256</v>
      </c>
      <c r="B4115" s="1" t="s">
        <v>8257</v>
      </c>
      <c r="C4115" s="1" t="s">
        <v>16</v>
      </c>
      <c r="D4115" s="1" t="s">
        <v>17</v>
      </c>
      <c r="G4115" s="1" t="s">
        <v>12</v>
      </c>
    </row>
    <row r="4116" spans="1:7">
      <c r="A4116" s="1" t="s">
        <v>8258</v>
      </c>
      <c r="B4116" s="1" t="s">
        <v>8259</v>
      </c>
      <c r="C4116" s="1" t="s">
        <v>16</v>
      </c>
      <c r="D4116" s="1" t="s">
        <v>17</v>
      </c>
      <c r="G4116" s="1" t="s">
        <v>12</v>
      </c>
    </row>
    <row r="4117" spans="1:7">
      <c r="A4117" s="1" t="s">
        <v>8260</v>
      </c>
      <c r="B4117" s="1" t="s">
        <v>8261</v>
      </c>
      <c r="C4117" s="1" t="s">
        <v>16</v>
      </c>
      <c r="D4117" s="1" t="s">
        <v>17</v>
      </c>
      <c r="E4117">
        <v>7</v>
      </c>
      <c r="G4117" s="1" t="s">
        <v>12</v>
      </c>
    </row>
    <row r="4118" spans="1:7">
      <c r="A4118" s="1" t="s">
        <v>8262</v>
      </c>
      <c r="B4118" s="1" t="s">
        <v>8263</v>
      </c>
      <c r="C4118" s="1" t="s">
        <v>16</v>
      </c>
      <c r="D4118" s="1" t="s">
        <v>17</v>
      </c>
      <c r="G4118" s="1" t="s">
        <v>12</v>
      </c>
    </row>
    <row r="4119" spans="1:7">
      <c r="A4119" s="1" t="s">
        <v>8264</v>
      </c>
      <c r="B4119" s="1" t="s">
        <v>8265</v>
      </c>
      <c r="C4119" s="1" t="s">
        <v>16</v>
      </c>
      <c r="D4119" s="1" t="s">
        <v>17</v>
      </c>
      <c r="G4119" s="1" t="s">
        <v>12</v>
      </c>
    </row>
    <row r="4120" spans="1:7">
      <c r="A4120" s="1" t="s">
        <v>8266</v>
      </c>
      <c r="B4120" s="1" t="s">
        <v>8267</v>
      </c>
      <c r="C4120" s="1" t="s">
        <v>16</v>
      </c>
      <c r="D4120" s="1" t="s">
        <v>17</v>
      </c>
    </row>
    <row r="4121" spans="1:7">
      <c r="A4121" s="1" t="s">
        <v>8268</v>
      </c>
      <c r="B4121" s="1" t="s">
        <v>8269</v>
      </c>
      <c r="C4121" s="1" t="s">
        <v>16</v>
      </c>
      <c r="D4121" s="1" t="s">
        <v>17</v>
      </c>
      <c r="G4121" s="1" t="s">
        <v>12</v>
      </c>
    </row>
    <row r="4122" spans="1:7">
      <c r="A4122" s="1" t="s">
        <v>8270</v>
      </c>
      <c r="B4122" s="1" t="s">
        <v>8271</v>
      </c>
      <c r="C4122" s="1" t="s">
        <v>16</v>
      </c>
      <c r="D4122" s="1" t="s">
        <v>17</v>
      </c>
      <c r="G4122" s="1" t="s">
        <v>12</v>
      </c>
    </row>
    <row r="4123" spans="1:7">
      <c r="A4123" s="1" t="s">
        <v>8272</v>
      </c>
      <c r="B4123" s="1" t="s">
        <v>8273</v>
      </c>
      <c r="C4123" s="1" t="s">
        <v>16</v>
      </c>
      <c r="D4123" s="1" t="s">
        <v>17</v>
      </c>
      <c r="G4123" s="1" t="s">
        <v>12</v>
      </c>
    </row>
    <row r="4124" spans="1:7">
      <c r="A4124" s="1" t="s">
        <v>8274</v>
      </c>
      <c r="B4124" s="1" t="s">
        <v>8275</v>
      </c>
      <c r="C4124" s="1" t="s">
        <v>16</v>
      </c>
      <c r="D4124" s="1" t="s">
        <v>17</v>
      </c>
      <c r="G4124" s="1" t="s">
        <v>12</v>
      </c>
    </row>
    <row r="4125" spans="1:7">
      <c r="A4125" s="1" t="s">
        <v>8276</v>
      </c>
      <c r="B4125" s="1" t="s">
        <v>8277</v>
      </c>
      <c r="C4125" s="1" t="s">
        <v>16</v>
      </c>
      <c r="D4125" s="1" t="s">
        <v>17</v>
      </c>
      <c r="G4125" s="1" t="s">
        <v>12</v>
      </c>
    </row>
    <row r="4126" spans="1:7">
      <c r="A4126" s="1" t="s">
        <v>8278</v>
      </c>
      <c r="B4126" s="1" t="s">
        <v>8279</v>
      </c>
      <c r="C4126" s="1" t="s">
        <v>16</v>
      </c>
      <c r="D4126" s="1" t="s">
        <v>17</v>
      </c>
      <c r="G4126" s="1" t="s">
        <v>12</v>
      </c>
    </row>
    <row r="4127" spans="1:7">
      <c r="A4127" s="1" t="s">
        <v>8280</v>
      </c>
      <c r="B4127" s="1" t="s">
        <v>8281</v>
      </c>
      <c r="C4127" s="1" t="s">
        <v>16</v>
      </c>
      <c r="D4127" s="1" t="s">
        <v>17</v>
      </c>
    </row>
    <row r="4128" spans="1:7">
      <c r="A4128" s="1" t="s">
        <v>8282</v>
      </c>
      <c r="B4128" s="1" t="s">
        <v>8283</v>
      </c>
      <c r="C4128" s="1" t="s">
        <v>16</v>
      </c>
      <c r="D4128" s="1" t="s">
        <v>17</v>
      </c>
      <c r="G4128" s="1" t="s">
        <v>12</v>
      </c>
    </row>
    <row r="4129" spans="1:7">
      <c r="A4129" s="1" t="s">
        <v>8284</v>
      </c>
      <c r="B4129" s="1" t="s">
        <v>8285</v>
      </c>
      <c r="C4129" s="1" t="s">
        <v>16</v>
      </c>
      <c r="D4129" s="1" t="s">
        <v>17</v>
      </c>
      <c r="G4129" s="1" t="s">
        <v>12</v>
      </c>
    </row>
    <row r="4130" spans="1:7">
      <c r="A4130" s="1" t="s">
        <v>8286</v>
      </c>
      <c r="B4130" s="1" t="s">
        <v>8287</v>
      </c>
      <c r="C4130" s="1" t="s">
        <v>16</v>
      </c>
      <c r="D4130" s="1" t="s">
        <v>17</v>
      </c>
      <c r="G4130" s="1" t="s">
        <v>12</v>
      </c>
    </row>
    <row r="4131" spans="1:7">
      <c r="A4131" s="1" t="s">
        <v>8288</v>
      </c>
      <c r="B4131" s="1" t="s">
        <v>8289</v>
      </c>
      <c r="C4131" s="1" t="s">
        <v>16</v>
      </c>
      <c r="D4131" s="1" t="s">
        <v>17</v>
      </c>
      <c r="G4131" s="1" t="s">
        <v>12</v>
      </c>
    </row>
    <row r="4132" spans="1:7">
      <c r="A4132" s="1" t="s">
        <v>8290</v>
      </c>
      <c r="B4132" s="1" t="s">
        <v>8291</v>
      </c>
      <c r="C4132" s="1" t="s">
        <v>16</v>
      </c>
      <c r="D4132" s="1" t="s">
        <v>17</v>
      </c>
      <c r="G4132" s="1" t="s">
        <v>12</v>
      </c>
    </row>
    <row r="4133" spans="1:7">
      <c r="A4133" s="1" t="s">
        <v>8292</v>
      </c>
      <c r="B4133" s="1" t="s">
        <v>8293</v>
      </c>
      <c r="C4133" s="1" t="s">
        <v>16</v>
      </c>
      <c r="D4133" s="1" t="s">
        <v>17</v>
      </c>
      <c r="G4133" s="1" t="s">
        <v>12</v>
      </c>
    </row>
    <row r="4134" spans="1:7">
      <c r="A4134" s="1" t="s">
        <v>8294</v>
      </c>
      <c r="B4134" s="1" t="s">
        <v>8295</v>
      </c>
      <c r="C4134" s="1" t="s">
        <v>16</v>
      </c>
      <c r="D4134" s="1" t="s">
        <v>17</v>
      </c>
      <c r="G4134" s="1" t="s">
        <v>12</v>
      </c>
    </row>
    <row r="4135" spans="1:7">
      <c r="A4135" s="1" t="s">
        <v>8296</v>
      </c>
      <c r="B4135" s="1" t="s">
        <v>8297</v>
      </c>
      <c r="C4135" s="1" t="s">
        <v>16</v>
      </c>
      <c r="D4135" s="1" t="s">
        <v>17</v>
      </c>
      <c r="G4135" s="1" t="s">
        <v>12</v>
      </c>
    </row>
    <row r="4136" spans="1:7">
      <c r="A4136" s="1" t="s">
        <v>8298</v>
      </c>
      <c r="B4136" s="1" t="s">
        <v>8299</v>
      </c>
      <c r="C4136" s="1" t="s">
        <v>16</v>
      </c>
      <c r="D4136" s="1" t="s">
        <v>17</v>
      </c>
      <c r="G4136" s="1" t="s">
        <v>12</v>
      </c>
    </row>
    <row r="4137" spans="1:7">
      <c r="A4137" s="1" t="s">
        <v>8300</v>
      </c>
      <c r="B4137" s="1" t="s">
        <v>8301</v>
      </c>
      <c r="C4137" s="1" t="s">
        <v>16</v>
      </c>
      <c r="D4137" s="1" t="s">
        <v>17</v>
      </c>
      <c r="G4137" s="1" t="s">
        <v>12</v>
      </c>
    </row>
    <row r="4138" spans="1:7">
      <c r="A4138" s="1" t="s">
        <v>8302</v>
      </c>
      <c r="B4138" s="1" t="s">
        <v>8303</v>
      </c>
      <c r="C4138" s="1" t="s">
        <v>16</v>
      </c>
      <c r="D4138" s="1" t="s">
        <v>17</v>
      </c>
      <c r="G4138" s="1" t="s">
        <v>12</v>
      </c>
    </row>
    <row r="4139" spans="1:7">
      <c r="A4139" s="1" t="s">
        <v>8304</v>
      </c>
      <c r="B4139" s="1" t="s">
        <v>8305</v>
      </c>
      <c r="C4139" s="1" t="s">
        <v>16</v>
      </c>
      <c r="D4139" s="1" t="s">
        <v>17</v>
      </c>
      <c r="G4139" s="1" t="s">
        <v>12</v>
      </c>
    </row>
    <row r="4140" spans="1:7">
      <c r="A4140" s="1" t="s">
        <v>8306</v>
      </c>
      <c r="B4140" s="1" t="s">
        <v>8307</v>
      </c>
      <c r="C4140" s="1" t="s">
        <v>16</v>
      </c>
      <c r="D4140" s="1" t="s">
        <v>17</v>
      </c>
      <c r="G4140" s="1" t="s">
        <v>12</v>
      </c>
    </row>
    <row r="4141" spans="1:7">
      <c r="A4141" s="1" t="s">
        <v>8308</v>
      </c>
      <c r="B4141" s="1" t="s">
        <v>8309</v>
      </c>
      <c r="C4141" s="1" t="s">
        <v>16</v>
      </c>
      <c r="D4141" s="1" t="s">
        <v>17</v>
      </c>
    </row>
    <row r="4142" spans="1:7">
      <c r="A4142" s="1" t="s">
        <v>8310</v>
      </c>
      <c r="B4142" s="1" t="s">
        <v>8311</v>
      </c>
      <c r="C4142" s="1" t="s">
        <v>16</v>
      </c>
      <c r="D4142" s="1" t="s">
        <v>17</v>
      </c>
      <c r="G4142" s="1" t="s">
        <v>12</v>
      </c>
    </row>
    <row r="4143" spans="1:7">
      <c r="A4143" s="1" t="s">
        <v>8312</v>
      </c>
      <c r="B4143" s="1" t="s">
        <v>8313</v>
      </c>
      <c r="C4143" s="1" t="s">
        <v>16</v>
      </c>
      <c r="D4143" s="1" t="s">
        <v>17</v>
      </c>
    </row>
    <row r="4144" spans="1:7">
      <c r="A4144" s="1" t="s">
        <v>8314</v>
      </c>
      <c r="B4144" s="1" t="s">
        <v>8315</v>
      </c>
      <c r="C4144" s="1" t="s">
        <v>16</v>
      </c>
      <c r="D4144" s="1" t="s">
        <v>17</v>
      </c>
      <c r="G4144" s="1" t="s">
        <v>12</v>
      </c>
    </row>
    <row r="4145" spans="1:7">
      <c r="A4145" s="1" t="s">
        <v>8316</v>
      </c>
      <c r="B4145" s="1" t="s">
        <v>8317</v>
      </c>
      <c r="C4145" s="1" t="s">
        <v>16</v>
      </c>
      <c r="D4145" s="1" t="s">
        <v>17</v>
      </c>
    </row>
    <row r="4146" spans="1:7">
      <c r="A4146" s="1" t="s">
        <v>8318</v>
      </c>
      <c r="B4146" s="1" t="s">
        <v>8319</v>
      </c>
      <c r="C4146" s="1" t="s">
        <v>16</v>
      </c>
      <c r="D4146" s="1" t="s">
        <v>17</v>
      </c>
      <c r="G4146" s="1" t="s">
        <v>12</v>
      </c>
    </row>
    <row r="4147" spans="1:7">
      <c r="A4147" s="1" t="s">
        <v>8320</v>
      </c>
      <c r="B4147" s="1" t="s">
        <v>8321</v>
      </c>
      <c r="C4147" s="1" t="s">
        <v>16</v>
      </c>
      <c r="D4147" s="1" t="s">
        <v>17</v>
      </c>
    </row>
    <row r="4148" spans="1:7">
      <c r="A4148" s="1" t="s">
        <v>8322</v>
      </c>
      <c r="B4148" s="1" t="s">
        <v>8323</v>
      </c>
      <c r="C4148" s="1" t="s">
        <v>16</v>
      </c>
      <c r="D4148" s="1" t="s">
        <v>17</v>
      </c>
    </row>
    <row r="4149" spans="1:7">
      <c r="A4149" s="1" t="s">
        <v>8324</v>
      </c>
      <c r="B4149" s="1" t="s">
        <v>8325</v>
      </c>
      <c r="C4149" s="1" t="s">
        <v>9</v>
      </c>
      <c r="D4149" s="1" t="s">
        <v>10</v>
      </c>
    </row>
    <row r="4150" spans="1:7">
      <c r="A4150" s="1" t="s">
        <v>8326</v>
      </c>
      <c r="B4150" s="1" t="s">
        <v>8327</v>
      </c>
      <c r="C4150" s="1" t="s">
        <v>16</v>
      </c>
      <c r="D4150" s="1" t="s">
        <v>17</v>
      </c>
    </row>
    <row r="4151" spans="1:7">
      <c r="A4151" s="1" t="s">
        <v>8328</v>
      </c>
      <c r="B4151" s="1" t="s">
        <v>8329</v>
      </c>
      <c r="C4151" s="1" t="s">
        <v>16</v>
      </c>
      <c r="D4151" s="1" t="s">
        <v>17</v>
      </c>
      <c r="G4151" s="1" t="s">
        <v>12</v>
      </c>
    </row>
    <row r="4152" spans="1:7">
      <c r="A4152" s="1" t="s">
        <v>8330</v>
      </c>
      <c r="B4152" s="1" t="s">
        <v>8331</v>
      </c>
      <c r="C4152" s="1" t="s">
        <v>16</v>
      </c>
      <c r="D4152" s="1" t="s">
        <v>17</v>
      </c>
      <c r="G4152" s="1" t="s">
        <v>12</v>
      </c>
    </row>
    <row r="4153" spans="1:7">
      <c r="A4153" s="1" t="s">
        <v>8332</v>
      </c>
      <c r="B4153" s="1" t="s">
        <v>8333</v>
      </c>
      <c r="C4153" s="1" t="s">
        <v>16</v>
      </c>
      <c r="D4153" s="1" t="s">
        <v>17</v>
      </c>
      <c r="G4153" s="1" t="s">
        <v>12</v>
      </c>
    </row>
    <row r="4154" spans="1:7">
      <c r="A4154" s="1" t="s">
        <v>8334</v>
      </c>
      <c r="B4154" s="1" t="s">
        <v>8335</v>
      </c>
      <c r="C4154" s="1" t="s">
        <v>16</v>
      </c>
      <c r="D4154" s="1" t="s">
        <v>17</v>
      </c>
      <c r="G4154" s="1" t="s">
        <v>12</v>
      </c>
    </row>
    <row r="4155" spans="1:7">
      <c r="A4155" s="1" t="s">
        <v>8336</v>
      </c>
      <c r="B4155" s="1" t="s">
        <v>8337</v>
      </c>
      <c r="C4155" s="1" t="s">
        <v>16</v>
      </c>
      <c r="D4155" s="1" t="s">
        <v>17</v>
      </c>
      <c r="G4155" s="1" t="s">
        <v>12</v>
      </c>
    </row>
    <row r="4156" spans="1:7">
      <c r="A4156" s="1" t="s">
        <v>8338</v>
      </c>
      <c r="B4156" s="1" t="s">
        <v>8339</v>
      </c>
      <c r="C4156" s="1" t="s">
        <v>16</v>
      </c>
      <c r="D4156" s="1" t="s">
        <v>17</v>
      </c>
      <c r="G4156" s="1" t="s">
        <v>12</v>
      </c>
    </row>
    <row r="4157" spans="1:7">
      <c r="A4157" s="1" t="s">
        <v>8340</v>
      </c>
      <c r="B4157" s="1" t="s">
        <v>8341</v>
      </c>
      <c r="C4157" s="1" t="s">
        <v>16</v>
      </c>
      <c r="D4157" s="1" t="s">
        <v>17</v>
      </c>
      <c r="G4157" s="1" t="s">
        <v>12</v>
      </c>
    </row>
    <row r="4158" spans="1:7">
      <c r="A4158" s="1" t="s">
        <v>8342</v>
      </c>
      <c r="B4158" s="1" t="s">
        <v>8343</v>
      </c>
      <c r="C4158" s="1" t="s">
        <v>16</v>
      </c>
      <c r="D4158" s="1" t="s">
        <v>17</v>
      </c>
      <c r="G4158" s="1" t="s">
        <v>12</v>
      </c>
    </row>
    <row r="4159" spans="1:7">
      <c r="A4159" s="1" t="s">
        <v>8344</v>
      </c>
      <c r="B4159" s="1" t="s">
        <v>8345</v>
      </c>
      <c r="C4159" s="1" t="s">
        <v>16</v>
      </c>
      <c r="D4159" s="1" t="s">
        <v>17</v>
      </c>
    </row>
    <row r="4160" spans="1:7">
      <c r="A4160" s="1" t="s">
        <v>8346</v>
      </c>
      <c r="B4160" s="1" t="s">
        <v>8347</v>
      </c>
      <c r="C4160" s="1" t="s">
        <v>16</v>
      </c>
      <c r="D4160" s="1" t="s">
        <v>17</v>
      </c>
      <c r="G4160" s="1" t="s">
        <v>12</v>
      </c>
    </row>
    <row r="4161" spans="1:7">
      <c r="A4161" s="1" t="s">
        <v>8348</v>
      </c>
      <c r="B4161" s="1" t="s">
        <v>8349</v>
      </c>
      <c r="C4161" s="1" t="s">
        <v>16</v>
      </c>
      <c r="D4161" s="1" t="s">
        <v>17</v>
      </c>
      <c r="G4161" s="1" t="s">
        <v>12</v>
      </c>
    </row>
    <row r="4162" spans="1:7">
      <c r="A4162" s="1" t="s">
        <v>8350</v>
      </c>
      <c r="B4162" s="1" t="s">
        <v>8351</v>
      </c>
      <c r="C4162" s="1" t="s">
        <v>16</v>
      </c>
      <c r="D4162" s="1" t="s">
        <v>17</v>
      </c>
    </row>
    <row r="4163" spans="1:7">
      <c r="A4163" s="1" t="s">
        <v>8352</v>
      </c>
      <c r="B4163" s="1" t="s">
        <v>8353</v>
      </c>
      <c r="C4163" s="1" t="s">
        <v>16</v>
      </c>
      <c r="D4163" s="1" t="s">
        <v>17</v>
      </c>
      <c r="G4163" s="1" t="s">
        <v>12</v>
      </c>
    </row>
    <row r="4164" spans="1:7">
      <c r="A4164" s="1" t="s">
        <v>8354</v>
      </c>
      <c r="B4164" s="1" t="s">
        <v>8355</v>
      </c>
      <c r="C4164" s="1" t="s">
        <v>16</v>
      </c>
      <c r="D4164" s="1" t="s">
        <v>17</v>
      </c>
      <c r="G4164" s="1" t="s">
        <v>12</v>
      </c>
    </row>
    <row r="4165" spans="1:7">
      <c r="A4165" s="1" t="s">
        <v>8356</v>
      </c>
      <c r="B4165" s="1" t="s">
        <v>8357</v>
      </c>
      <c r="C4165" s="1" t="s">
        <v>16</v>
      </c>
      <c r="D4165" s="1" t="s">
        <v>17</v>
      </c>
      <c r="G4165" s="1" t="s">
        <v>12</v>
      </c>
    </row>
    <row r="4166" spans="1:7">
      <c r="A4166" s="1" t="s">
        <v>8358</v>
      </c>
      <c r="B4166" s="1" t="s">
        <v>8359</v>
      </c>
      <c r="C4166" s="1" t="s">
        <v>16</v>
      </c>
      <c r="D4166" s="1" t="s">
        <v>17</v>
      </c>
    </row>
    <row r="4167" spans="1:7">
      <c r="A4167" s="1" t="s">
        <v>8360</v>
      </c>
      <c r="B4167" s="1" t="s">
        <v>8361</v>
      </c>
      <c r="C4167" s="1" t="s">
        <v>16</v>
      </c>
      <c r="D4167" s="1" t="s">
        <v>17</v>
      </c>
      <c r="G4167" s="1" t="s">
        <v>12</v>
      </c>
    </row>
    <row r="4168" spans="1:7">
      <c r="A4168" s="1" t="s">
        <v>8362</v>
      </c>
      <c r="B4168" s="1" t="s">
        <v>8363</v>
      </c>
      <c r="C4168" s="1" t="s">
        <v>16</v>
      </c>
      <c r="D4168" s="1" t="s">
        <v>17</v>
      </c>
      <c r="G4168" s="1" t="s">
        <v>12</v>
      </c>
    </row>
    <row r="4169" spans="1:7">
      <c r="A4169" s="1" t="s">
        <v>8364</v>
      </c>
      <c r="B4169" s="1" t="s">
        <v>8365</v>
      </c>
      <c r="C4169" s="1" t="s">
        <v>16</v>
      </c>
      <c r="D4169" s="1" t="s">
        <v>17</v>
      </c>
    </row>
    <row r="4170" spans="1:7">
      <c r="A4170" s="1" t="s">
        <v>8366</v>
      </c>
      <c r="B4170" s="1" t="s">
        <v>8367</v>
      </c>
      <c r="C4170" s="1" t="s">
        <v>16</v>
      </c>
      <c r="D4170" s="1" t="s">
        <v>17</v>
      </c>
    </row>
    <row r="4171" spans="1:7">
      <c r="A4171" s="1">
        <v>30617838806</v>
      </c>
      <c r="B4171" s="1" t="s">
        <v>8368</v>
      </c>
      <c r="C4171" s="1" t="s">
        <v>16</v>
      </c>
      <c r="D4171" s="1" t="s">
        <v>17</v>
      </c>
    </row>
    <row r="4172" spans="1:7">
      <c r="A4172" s="1" t="s">
        <v>8369</v>
      </c>
      <c r="B4172" s="1" t="s">
        <v>8370</v>
      </c>
      <c r="C4172" s="1" t="s">
        <v>16</v>
      </c>
      <c r="D4172" s="1" t="s">
        <v>17</v>
      </c>
      <c r="G4172" s="1" t="s">
        <v>12</v>
      </c>
    </row>
    <row r="4173" spans="1:7">
      <c r="A4173" s="1" t="s">
        <v>8371</v>
      </c>
      <c r="B4173" s="1" t="s">
        <v>8372</v>
      </c>
      <c r="C4173" s="1" t="s">
        <v>16</v>
      </c>
      <c r="D4173" s="1" t="s">
        <v>17</v>
      </c>
    </row>
    <row r="4174" spans="1:7">
      <c r="A4174" s="1" t="s">
        <v>8373</v>
      </c>
      <c r="B4174" s="1" t="s">
        <v>8374</v>
      </c>
      <c r="C4174" s="1" t="s">
        <v>16</v>
      </c>
      <c r="D4174" s="1" t="s">
        <v>17</v>
      </c>
      <c r="G4174" s="1" t="s">
        <v>12</v>
      </c>
    </row>
    <row r="4175" spans="1:7">
      <c r="A4175" s="1" t="s">
        <v>8375</v>
      </c>
      <c r="B4175" s="1" t="s">
        <v>8376</v>
      </c>
      <c r="C4175" s="1" t="s">
        <v>16</v>
      </c>
      <c r="D4175" s="1" t="s">
        <v>17</v>
      </c>
      <c r="G4175" s="1" t="s">
        <v>12</v>
      </c>
    </row>
    <row r="4176" spans="1:7">
      <c r="A4176" s="1" t="s">
        <v>8377</v>
      </c>
      <c r="B4176" s="1" t="s">
        <v>8378</v>
      </c>
      <c r="C4176" s="1" t="s">
        <v>16</v>
      </c>
      <c r="D4176" s="1" t="s">
        <v>17</v>
      </c>
      <c r="G4176" s="1" t="s">
        <v>12</v>
      </c>
    </row>
    <row r="4177" spans="1:7">
      <c r="A4177" s="1" t="s">
        <v>8379</v>
      </c>
      <c r="B4177" s="1" t="s">
        <v>8380</v>
      </c>
      <c r="C4177" s="1" t="s">
        <v>16</v>
      </c>
      <c r="D4177" s="1" t="s">
        <v>17</v>
      </c>
      <c r="G4177" s="1" t="s">
        <v>12</v>
      </c>
    </row>
    <row r="4178" spans="1:7">
      <c r="A4178" s="1" t="s">
        <v>8381</v>
      </c>
      <c r="B4178" s="1" t="s">
        <v>8382</v>
      </c>
      <c r="C4178" s="1" t="s">
        <v>16</v>
      </c>
      <c r="D4178" s="1" t="s">
        <v>17</v>
      </c>
      <c r="G4178" s="1" t="s">
        <v>12</v>
      </c>
    </row>
    <row r="4179" spans="1:7">
      <c r="A4179" s="1" t="s">
        <v>8383</v>
      </c>
      <c r="B4179" s="1" t="s">
        <v>8384</v>
      </c>
      <c r="C4179" s="1" t="s">
        <v>16</v>
      </c>
      <c r="D4179" s="1" t="s">
        <v>17</v>
      </c>
    </row>
    <row r="4180" spans="1:7">
      <c r="A4180" s="1" t="s">
        <v>8385</v>
      </c>
      <c r="B4180" s="1" t="s">
        <v>8386</v>
      </c>
      <c r="C4180" s="1" t="s">
        <v>16</v>
      </c>
      <c r="D4180" s="1" t="s">
        <v>17</v>
      </c>
      <c r="G4180" s="1" t="s">
        <v>12</v>
      </c>
    </row>
    <row r="4181" spans="1:7">
      <c r="A4181" s="1" t="s">
        <v>8387</v>
      </c>
      <c r="B4181" s="1" t="s">
        <v>8388</v>
      </c>
      <c r="C4181" s="1" t="s">
        <v>16</v>
      </c>
      <c r="D4181" s="1" t="s">
        <v>17</v>
      </c>
    </row>
    <row r="4182" spans="1:7">
      <c r="A4182" s="1" t="s">
        <v>8389</v>
      </c>
      <c r="B4182" s="1" t="s">
        <v>8390</v>
      </c>
      <c r="C4182" s="1" t="s">
        <v>16</v>
      </c>
      <c r="D4182" s="1" t="s">
        <v>17</v>
      </c>
      <c r="G4182" s="1" t="s">
        <v>12</v>
      </c>
    </row>
    <row r="4183" spans="1:7">
      <c r="A4183" s="1" t="s">
        <v>8391</v>
      </c>
      <c r="B4183" s="1" t="s">
        <v>8392</v>
      </c>
      <c r="C4183" s="1" t="s">
        <v>16</v>
      </c>
      <c r="D4183" s="1" t="s">
        <v>17</v>
      </c>
      <c r="G4183" s="1" t="s">
        <v>12</v>
      </c>
    </row>
    <row r="4184" spans="1:7">
      <c r="A4184" s="1" t="s">
        <v>8393</v>
      </c>
      <c r="B4184" s="1" t="s">
        <v>8394</v>
      </c>
      <c r="C4184" s="1" t="s">
        <v>16</v>
      </c>
      <c r="D4184" s="1" t="s">
        <v>17</v>
      </c>
      <c r="G4184" s="1" t="s">
        <v>12</v>
      </c>
    </row>
    <row r="4185" spans="1:7">
      <c r="A4185" s="1" t="s">
        <v>8395</v>
      </c>
      <c r="B4185" s="1" t="s">
        <v>8396</v>
      </c>
      <c r="C4185" s="1" t="s">
        <v>16</v>
      </c>
      <c r="D4185" s="1" t="s">
        <v>17</v>
      </c>
    </row>
    <row r="4186" spans="1:7">
      <c r="A4186" s="1" t="s">
        <v>8397</v>
      </c>
      <c r="B4186" s="1" t="s">
        <v>8398</v>
      </c>
      <c r="C4186" s="1" t="s">
        <v>16</v>
      </c>
      <c r="D4186" s="1" t="s">
        <v>17</v>
      </c>
      <c r="G4186" s="1" t="s">
        <v>12</v>
      </c>
    </row>
    <row r="4187" spans="1:7">
      <c r="A4187" s="1" t="s">
        <v>8399</v>
      </c>
      <c r="B4187" s="1" t="s">
        <v>8400</v>
      </c>
      <c r="C4187" s="1" t="s">
        <v>16</v>
      </c>
      <c r="D4187" s="1" t="s">
        <v>17</v>
      </c>
      <c r="G4187" s="1" t="s">
        <v>12</v>
      </c>
    </row>
    <row r="4188" spans="1:7">
      <c r="A4188" s="1" t="s">
        <v>9976</v>
      </c>
      <c r="B4188" s="1" t="s">
        <v>8401</v>
      </c>
      <c r="C4188" s="1" t="s">
        <v>16</v>
      </c>
      <c r="D4188" s="1" t="s">
        <v>17</v>
      </c>
      <c r="G4188" s="1" t="s">
        <v>12</v>
      </c>
    </row>
    <row r="4189" spans="1:7">
      <c r="A4189" s="1" t="s">
        <v>8402</v>
      </c>
      <c r="B4189" s="1" t="s">
        <v>8403</v>
      </c>
      <c r="C4189" s="1" t="s">
        <v>16</v>
      </c>
      <c r="D4189" s="1" t="s">
        <v>17</v>
      </c>
      <c r="G4189" s="1" t="s">
        <v>12</v>
      </c>
    </row>
    <row r="4190" spans="1:7">
      <c r="A4190" s="1" t="s">
        <v>8404</v>
      </c>
      <c r="B4190" s="1" t="s">
        <v>8405</v>
      </c>
      <c r="C4190" s="1" t="s">
        <v>16</v>
      </c>
      <c r="D4190" s="1" t="s">
        <v>17</v>
      </c>
      <c r="G4190" s="1" t="s">
        <v>12</v>
      </c>
    </row>
    <row r="4191" spans="1:7">
      <c r="A4191" s="1" t="s">
        <v>8406</v>
      </c>
      <c r="B4191" s="1" t="s">
        <v>8407</v>
      </c>
      <c r="C4191" s="1" t="s">
        <v>16</v>
      </c>
      <c r="D4191" s="1" t="s">
        <v>17</v>
      </c>
      <c r="G4191" s="1" t="s">
        <v>12</v>
      </c>
    </row>
    <row r="4192" spans="1:7">
      <c r="A4192" s="1" t="s">
        <v>8408</v>
      </c>
      <c r="B4192" s="1" t="s">
        <v>8409</v>
      </c>
      <c r="C4192" s="1" t="s">
        <v>16</v>
      </c>
      <c r="D4192" s="1" t="s">
        <v>17</v>
      </c>
      <c r="G4192" s="1" t="s">
        <v>12</v>
      </c>
    </row>
    <row r="4193" spans="1:7">
      <c r="A4193" s="1" t="s">
        <v>8410</v>
      </c>
      <c r="B4193" s="1" t="s">
        <v>8411</v>
      </c>
      <c r="C4193" s="1" t="s">
        <v>16</v>
      </c>
      <c r="D4193" s="1" t="s">
        <v>17</v>
      </c>
      <c r="G4193" s="1" t="s">
        <v>12</v>
      </c>
    </row>
    <row r="4194" spans="1:7">
      <c r="A4194" s="1" t="s">
        <v>8412</v>
      </c>
      <c r="B4194" s="1" t="s">
        <v>8413</v>
      </c>
      <c r="C4194" s="1" t="s">
        <v>16</v>
      </c>
      <c r="D4194" s="1" t="s">
        <v>17</v>
      </c>
      <c r="G4194" s="1" t="s">
        <v>12</v>
      </c>
    </row>
    <row r="4195" spans="1:7">
      <c r="A4195" s="1" t="s">
        <v>8414</v>
      </c>
      <c r="B4195" s="1" t="s">
        <v>8415</v>
      </c>
      <c r="C4195" s="1" t="s">
        <v>16</v>
      </c>
      <c r="D4195" s="1" t="s">
        <v>17</v>
      </c>
      <c r="G4195" s="1" t="s">
        <v>12</v>
      </c>
    </row>
    <row r="4196" spans="1:7">
      <c r="A4196" s="1" t="s">
        <v>8416</v>
      </c>
      <c r="B4196" s="1" t="s">
        <v>8417</v>
      </c>
      <c r="C4196" s="1" t="s">
        <v>16</v>
      </c>
      <c r="D4196" s="1" t="s">
        <v>17</v>
      </c>
    </row>
    <row r="4197" spans="1:7">
      <c r="A4197" s="1" t="s">
        <v>8418</v>
      </c>
      <c r="B4197" s="1" t="s">
        <v>8419</v>
      </c>
      <c r="C4197" s="1" t="s">
        <v>16</v>
      </c>
      <c r="D4197" s="1" t="s">
        <v>17</v>
      </c>
      <c r="G4197" s="1" t="s">
        <v>12</v>
      </c>
    </row>
    <row r="4198" spans="1:7">
      <c r="A4198" s="1" t="s">
        <v>8420</v>
      </c>
      <c r="B4198" s="1" t="s">
        <v>8421</v>
      </c>
      <c r="C4198" s="1" t="s">
        <v>16</v>
      </c>
      <c r="D4198" s="1" t="s">
        <v>17</v>
      </c>
      <c r="G4198" s="1" t="s">
        <v>12</v>
      </c>
    </row>
    <row r="4199" spans="1:7">
      <c r="A4199" s="1" t="s">
        <v>8422</v>
      </c>
      <c r="B4199" s="1" t="s">
        <v>8423</v>
      </c>
      <c r="C4199" s="1" t="s">
        <v>16</v>
      </c>
      <c r="D4199" s="1" t="s">
        <v>17</v>
      </c>
      <c r="G4199" s="1" t="s">
        <v>12</v>
      </c>
    </row>
    <row r="4200" spans="1:7">
      <c r="A4200" s="1" t="s">
        <v>8424</v>
      </c>
      <c r="B4200" s="1" t="s">
        <v>8425</v>
      </c>
      <c r="C4200" s="1" t="s">
        <v>16</v>
      </c>
      <c r="D4200" s="1" t="s">
        <v>17</v>
      </c>
      <c r="G4200" s="1" t="s">
        <v>12</v>
      </c>
    </row>
    <row r="4201" spans="1:7">
      <c r="A4201" s="1" t="s">
        <v>8426</v>
      </c>
      <c r="B4201" s="1" t="s">
        <v>8427</v>
      </c>
      <c r="C4201" s="1" t="s">
        <v>16</v>
      </c>
      <c r="D4201" s="1" t="s">
        <v>17</v>
      </c>
      <c r="G4201" s="1" t="s">
        <v>12</v>
      </c>
    </row>
    <row r="4202" spans="1:7">
      <c r="A4202" s="1" t="s">
        <v>8428</v>
      </c>
      <c r="B4202" s="1" t="s">
        <v>8429</v>
      </c>
      <c r="C4202" s="1" t="s">
        <v>9</v>
      </c>
      <c r="D4202" s="1" t="s">
        <v>10</v>
      </c>
      <c r="E4202">
        <v>60</v>
      </c>
      <c r="G4202" s="1" t="s">
        <v>12</v>
      </c>
    </row>
    <row r="4203" spans="1:7">
      <c r="A4203" s="1" t="s">
        <v>8430</v>
      </c>
      <c r="B4203" s="1" t="s">
        <v>235</v>
      </c>
      <c r="C4203" s="1" t="s">
        <v>9</v>
      </c>
      <c r="D4203" s="1" t="s">
        <v>10</v>
      </c>
      <c r="G4203" s="1" t="s">
        <v>12</v>
      </c>
    </row>
    <row r="4204" spans="1:7">
      <c r="A4204" s="1" t="s">
        <v>8431</v>
      </c>
      <c r="B4204" s="1" t="s">
        <v>8432</v>
      </c>
      <c r="C4204" s="1" t="s">
        <v>9</v>
      </c>
      <c r="D4204" s="1" t="s">
        <v>10</v>
      </c>
      <c r="E4204">
        <v>90</v>
      </c>
      <c r="G4204" s="1" t="s">
        <v>12</v>
      </c>
    </row>
    <row r="4205" spans="1:7">
      <c r="A4205" s="1" t="s">
        <v>8433</v>
      </c>
      <c r="B4205" s="1" t="s">
        <v>8434</v>
      </c>
      <c r="C4205" s="1" t="s">
        <v>9</v>
      </c>
      <c r="D4205" s="1" t="s">
        <v>10</v>
      </c>
      <c r="G4205" s="1" t="s">
        <v>12</v>
      </c>
    </row>
    <row r="4206" spans="1:7">
      <c r="A4206" s="1" t="s">
        <v>8435</v>
      </c>
      <c r="B4206" s="1" t="s">
        <v>8436</v>
      </c>
      <c r="C4206" s="1" t="s">
        <v>9</v>
      </c>
      <c r="D4206" s="1" t="s">
        <v>10</v>
      </c>
    </row>
    <row r="4207" spans="1:7">
      <c r="A4207" s="1" t="s">
        <v>8437</v>
      </c>
      <c r="B4207" s="1" t="s">
        <v>8438</v>
      </c>
      <c r="C4207" s="1" t="s">
        <v>9</v>
      </c>
      <c r="D4207" s="1" t="s">
        <v>10</v>
      </c>
    </row>
    <row r="4208" spans="1:7">
      <c r="A4208" s="1" t="s">
        <v>8439</v>
      </c>
      <c r="B4208" s="1" t="s">
        <v>8440</v>
      </c>
      <c r="C4208" s="1" t="s">
        <v>9</v>
      </c>
      <c r="D4208" s="1" t="s">
        <v>10</v>
      </c>
      <c r="E4208">
        <v>90</v>
      </c>
      <c r="G4208" s="1" t="s">
        <v>12</v>
      </c>
    </row>
    <row r="4209" spans="1:7">
      <c r="A4209" s="1" t="s">
        <v>8441</v>
      </c>
      <c r="B4209" s="1" t="s">
        <v>8442</v>
      </c>
      <c r="C4209" s="1" t="s">
        <v>9</v>
      </c>
      <c r="D4209" s="1" t="s">
        <v>10</v>
      </c>
    </row>
    <row r="4210" spans="1:7">
      <c r="A4210" s="1" t="s">
        <v>8443</v>
      </c>
      <c r="B4210" s="1" t="s">
        <v>8444</v>
      </c>
      <c r="C4210" s="1" t="s">
        <v>9</v>
      </c>
      <c r="D4210" s="1" t="s">
        <v>10</v>
      </c>
    </row>
    <row r="4211" spans="1:7">
      <c r="A4211" s="1" t="s">
        <v>8445</v>
      </c>
      <c r="B4211" s="1" t="s">
        <v>8446</v>
      </c>
      <c r="C4211" s="1" t="s">
        <v>9</v>
      </c>
      <c r="D4211" s="1" t="s">
        <v>10</v>
      </c>
    </row>
    <row r="4212" spans="1:7">
      <c r="A4212" s="1" t="s">
        <v>8447</v>
      </c>
      <c r="B4212" s="1" t="s">
        <v>8448</v>
      </c>
      <c r="C4212" s="1" t="s">
        <v>9</v>
      </c>
      <c r="D4212" s="1" t="s">
        <v>10</v>
      </c>
    </row>
    <row r="4213" spans="1:7">
      <c r="A4213" s="1" t="s">
        <v>8449</v>
      </c>
      <c r="B4213" s="1" t="s">
        <v>8450</v>
      </c>
      <c r="C4213" s="1" t="s">
        <v>9</v>
      </c>
      <c r="D4213" s="1" t="s">
        <v>10</v>
      </c>
    </row>
    <row r="4214" spans="1:7">
      <c r="A4214" s="1" t="s">
        <v>8451</v>
      </c>
      <c r="B4214" s="1" t="s">
        <v>8452</v>
      </c>
      <c r="C4214" s="1" t="s">
        <v>9</v>
      </c>
      <c r="D4214" s="1" t="s">
        <v>10</v>
      </c>
      <c r="E4214">
        <v>90</v>
      </c>
      <c r="G4214" s="1" t="s">
        <v>12</v>
      </c>
    </row>
    <row r="4215" spans="1:7">
      <c r="A4215" s="1" t="s">
        <v>8453</v>
      </c>
      <c r="B4215" s="1" t="s">
        <v>8454</v>
      </c>
      <c r="C4215" s="1" t="s">
        <v>9</v>
      </c>
      <c r="D4215" s="1" t="s">
        <v>10</v>
      </c>
    </row>
    <row r="4216" spans="1:7">
      <c r="A4216" s="1" t="s">
        <v>8455</v>
      </c>
      <c r="B4216" s="1" t="s">
        <v>8456</v>
      </c>
      <c r="C4216" s="1" t="s">
        <v>9</v>
      </c>
      <c r="D4216" s="1" t="s">
        <v>10</v>
      </c>
      <c r="G4216" s="1" t="s">
        <v>12</v>
      </c>
    </row>
    <row r="4217" spans="1:7">
      <c r="A4217" s="1" t="s">
        <v>8457</v>
      </c>
      <c r="B4217" s="1" t="s">
        <v>8458</v>
      </c>
      <c r="C4217" s="1" t="s">
        <v>9</v>
      </c>
      <c r="D4217" s="1" t="s">
        <v>10</v>
      </c>
    </row>
    <row r="4218" spans="1:7">
      <c r="A4218" s="1" t="s">
        <v>8459</v>
      </c>
      <c r="B4218" s="1" t="s">
        <v>8460</v>
      </c>
      <c r="C4218" s="1" t="s">
        <v>9</v>
      </c>
      <c r="D4218" s="1" t="s">
        <v>10</v>
      </c>
    </row>
    <row r="4219" spans="1:7">
      <c r="A4219" s="1" t="s">
        <v>8461</v>
      </c>
      <c r="B4219" s="1" t="s">
        <v>8462</v>
      </c>
      <c r="C4219" s="1" t="s">
        <v>9</v>
      </c>
      <c r="D4219" s="1" t="s">
        <v>10</v>
      </c>
      <c r="E4219">
        <v>90</v>
      </c>
      <c r="G4219" s="1" t="s">
        <v>12</v>
      </c>
    </row>
    <row r="4220" spans="1:7">
      <c r="A4220" s="1" t="s">
        <v>8463</v>
      </c>
      <c r="B4220" s="1" t="s">
        <v>8464</v>
      </c>
      <c r="C4220" s="1" t="s">
        <v>9</v>
      </c>
      <c r="D4220" s="1" t="s">
        <v>10</v>
      </c>
      <c r="G4220" s="1" t="s">
        <v>12</v>
      </c>
    </row>
    <row r="4221" spans="1:7">
      <c r="A4221" s="1" t="s">
        <v>8465</v>
      </c>
      <c r="B4221" s="1" t="s">
        <v>8466</v>
      </c>
      <c r="C4221" s="1" t="s">
        <v>9</v>
      </c>
      <c r="D4221" s="1" t="s">
        <v>10</v>
      </c>
    </row>
    <row r="4222" spans="1:7">
      <c r="A4222" s="1" t="s">
        <v>8467</v>
      </c>
      <c r="B4222" s="1" t="s">
        <v>8468</v>
      </c>
      <c r="C4222" s="1" t="s">
        <v>9</v>
      </c>
      <c r="D4222" s="1" t="s">
        <v>10</v>
      </c>
      <c r="E4222">
        <v>90</v>
      </c>
      <c r="G4222" s="1" t="s">
        <v>12</v>
      </c>
    </row>
    <row r="4223" spans="1:7">
      <c r="A4223" s="1" t="s">
        <v>8469</v>
      </c>
      <c r="B4223" s="1" t="s">
        <v>8470</v>
      </c>
      <c r="C4223" s="1" t="s">
        <v>9</v>
      </c>
      <c r="D4223" s="1" t="s">
        <v>10</v>
      </c>
    </row>
    <row r="4224" spans="1:7">
      <c r="A4224" s="1" t="s">
        <v>8471</v>
      </c>
      <c r="B4224" s="1" t="s">
        <v>8472</v>
      </c>
      <c r="C4224" s="1" t="s">
        <v>9</v>
      </c>
      <c r="D4224" s="1" t="s">
        <v>10</v>
      </c>
    </row>
    <row r="4225" spans="1:7">
      <c r="A4225" s="1" t="s">
        <v>8473</v>
      </c>
      <c r="B4225" s="1" t="s">
        <v>8474</v>
      </c>
      <c r="C4225" s="1" t="s">
        <v>9</v>
      </c>
      <c r="D4225" s="1" t="s">
        <v>10</v>
      </c>
      <c r="E4225">
        <v>90</v>
      </c>
      <c r="G4225" s="1" t="s">
        <v>12</v>
      </c>
    </row>
    <row r="4226" spans="1:7">
      <c r="A4226" s="1" t="s">
        <v>8475</v>
      </c>
      <c r="B4226" s="1" t="s">
        <v>8476</v>
      </c>
      <c r="C4226" s="1" t="s">
        <v>9</v>
      </c>
      <c r="D4226" s="1" t="s">
        <v>10</v>
      </c>
    </row>
    <row r="4227" spans="1:7">
      <c r="A4227" s="1" t="s">
        <v>8477</v>
      </c>
      <c r="B4227" s="1" t="s">
        <v>8478</v>
      </c>
      <c r="C4227" s="1" t="s">
        <v>9</v>
      </c>
      <c r="D4227" s="1" t="s">
        <v>10</v>
      </c>
    </row>
    <row r="4228" spans="1:7">
      <c r="A4228" s="1" t="s">
        <v>8479</v>
      </c>
      <c r="B4228" s="1" t="s">
        <v>8480</v>
      </c>
      <c r="C4228" s="1" t="s">
        <v>9</v>
      </c>
      <c r="D4228" s="1" t="s">
        <v>10</v>
      </c>
    </row>
    <row r="4229" spans="1:7">
      <c r="A4229" s="1" t="s">
        <v>8481</v>
      </c>
      <c r="B4229" s="1" t="s">
        <v>8482</v>
      </c>
      <c r="C4229" s="1" t="s">
        <v>9</v>
      </c>
      <c r="D4229" s="1" t="s">
        <v>10</v>
      </c>
      <c r="G4229" s="1" t="s">
        <v>12</v>
      </c>
    </row>
    <row r="4230" spans="1:7">
      <c r="A4230" s="1" t="s">
        <v>8483</v>
      </c>
      <c r="B4230" s="1" t="s">
        <v>8484</v>
      </c>
      <c r="C4230" s="1" t="s">
        <v>9</v>
      </c>
      <c r="D4230" s="1" t="s">
        <v>10</v>
      </c>
      <c r="E4230">
        <v>90</v>
      </c>
      <c r="G4230" s="1" t="s">
        <v>12</v>
      </c>
    </row>
    <row r="4231" spans="1:7">
      <c r="A4231" s="1" t="s">
        <v>8485</v>
      </c>
      <c r="B4231" s="1" t="s">
        <v>8486</v>
      </c>
      <c r="C4231" s="1" t="s">
        <v>9</v>
      </c>
      <c r="D4231" s="1" t="s">
        <v>10</v>
      </c>
      <c r="E4231">
        <v>90</v>
      </c>
      <c r="G4231" s="1" t="s">
        <v>12</v>
      </c>
    </row>
    <row r="4232" spans="1:7">
      <c r="A4232" s="1" t="s">
        <v>8487</v>
      </c>
      <c r="B4232" s="1" t="s">
        <v>8488</v>
      </c>
      <c r="C4232" s="1" t="s">
        <v>9</v>
      </c>
      <c r="D4232" s="1" t="s">
        <v>10</v>
      </c>
      <c r="G4232" s="1" t="s">
        <v>12</v>
      </c>
    </row>
    <row r="4233" spans="1:7">
      <c r="A4233" s="1" t="s">
        <v>8489</v>
      </c>
      <c r="B4233" s="1" t="s">
        <v>8490</v>
      </c>
      <c r="C4233" s="1" t="s">
        <v>9</v>
      </c>
      <c r="D4233" s="1" t="s">
        <v>10</v>
      </c>
      <c r="G4233" s="1" t="s">
        <v>12</v>
      </c>
    </row>
    <row r="4234" spans="1:7">
      <c r="A4234" s="1" t="s">
        <v>8491</v>
      </c>
      <c r="B4234" s="1" t="s">
        <v>8492</v>
      </c>
      <c r="C4234" s="1" t="s">
        <v>9</v>
      </c>
      <c r="D4234" s="1" t="s">
        <v>10</v>
      </c>
      <c r="G4234" s="1" t="s">
        <v>12</v>
      </c>
    </row>
    <row r="4235" spans="1:7">
      <c r="A4235" s="1" t="s">
        <v>8493</v>
      </c>
      <c r="B4235" s="1" t="s">
        <v>8494</v>
      </c>
      <c r="C4235" s="1" t="s">
        <v>9</v>
      </c>
      <c r="D4235" s="1" t="s">
        <v>10</v>
      </c>
      <c r="G4235" s="1" t="s">
        <v>12</v>
      </c>
    </row>
    <row r="4236" spans="1:7">
      <c r="A4236" s="1" t="s">
        <v>8495</v>
      </c>
      <c r="B4236" s="1" t="s">
        <v>8496</v>
      </c>
      <c r="C4236" s="1" t="s">
        <v>9</v>
      </c>
      <c r="D4236" s="1" t="s">
        <v>10</v>
      </c>
      <c r="E4236">
        <v>30</v>
      </c>
      <c r="G4236" s="1" t="s">
        <v>12</v>
      </c>
    </row>
    <row r="4237" spans="1:7">
      <c r="A4237" s="1" t="s">
        <v>8497</v>
      </c>
      <c r="B4237" s="1" t="s">
        <v>8498</v>
      </c>
      <c r="C4237" s="1" t="s">
        <v>9</v>
      </c>
      <c r="D4237" s="1" t="s">
        <v>10</v>
      </c>
    </row>
    <row r="4238" spans="1:7">
      <c r="A4238" s="1" t="s">
        <v>8499</v>
      </c>
      <c r="B4238" s="1" t="s">
        <v>8500</v>
      </c>
      <c r="C4238" s="1" t="s">
        <v>9</v>
      </c>
      <c r="D4238" s="1" t="s">
        <v>10</v>
      </c>
    </row>
    <row r="4239" spans="1:7">
      <c r="A4239" s="1" t="s">
        <v>8501</v>
      </c>
      <c r="B4239" s="1" t="s">
        <v>8502</v>
      </c>
      <c r="C4239" s="1" t="s">
        <v>9</v>
      </c>
      <c r="D4239" s="1" t="s">
        <v>10</v>
      </c>
      <c r="G4239" s="1" t="s">
        <v>12</v>
      </c>
    </row>
    <row r="4240" spans="1:7">
      <c r="A4240" s="1" t="s">
        <v>8503</v>
      </c>
      <c r="B4240" s="1" t="s">
        <v>8504</v>
      </c>
      <c r="C4240" s="1" t="s">
        <v>9</v>
      </c>
      <c r="D4240" s="1" t="s">
        <v>10</v>
      </c>
    </row>
    <row r="4241" spans="1:7">
      <c r="A4241" s="1" t="s">
        <v>8505</v>
      </c>
      <c r="B4241" s="1" t="s">
        <v>8506</v>
      </c>
      <c r="C4241" s="1" t="s">
        <v>9</v>
      </c>
      <c r="D4241" s="1" t="s">
        <v>10</v>
      </c>
      <c r="E4241">
        <v>90</v>
      </c>
      <c r="G4241" s="1" t="s">
        <v>12</v>
      </c>
    </row>
    <row r="4242" spans="1:7">
      <c r="A4242" s="1" t="s">
        <v>8507</v>
      </c>
      <c r="B4242" s="1" t="s">
        <v>8508</v>
      </c>
      <c r="C4242" s="1" t="s">
        <v>9</v>
      </c>
      <c r="D4242" s="1" t="s">
        <v>10</v>
      </c>
      <c r="G4242" s="1" t="s">
        <v>12</v>
      </c>
    </row>
    <row r="4243" spans="1:7">
      <c r="A4243" s="1" t="s">
        <v>8509</v>
      </c>
      <c r="B4243" s="1" t="s">
        <v>8510</v>
      </c>
      <c r="C4243" s="1" t="s">
        <v>9</v>
      </c>
      <c r="D4243" s="1" t="s">
        <v>10</v>
      </c>
    </row>
    <row r="4244" spans="1:7">
      <c r="A4244" s="1" t="s">
        <v>8511</v>
      </c>
      <c r="B4244" s="1" t="s">
        <v>8512</v>
      </c>
      <c r="C4244" s="1" t="s">
        <v>9</v>
      </c>
      <c r="D4244" s="1" t="s">
        <v>10</v>
      </c>
      <c r="G4244" s="1" t="s">
        <v>12</v>
      </c>
    </row>
    <row r="4245" spans="1:7">
      <c r="A4245" s="1" t="s">
        <v>8513</v>
      </c>
      <c r="B4245" s="1" t="s">
        <v>8514</v>
      </c>
      <c r="C4245" s="1" t="s">
        <v>9</v>
      </c>
      <c r="D4245" s="1" t="s">
        <v>10</v>
      </c>
    </row>
    <row r="4246" spans="1:7">
      <c r="A4246" s="1" t="s">
        <v>8515</v>
      </c>
      <c r="B4246" s="1" t="s">
        <v>8516</v>
      </c>
      <c r="C4246" s="1" t="s">
        <v>9</v>
      </c>
      <c r="D4246" s="1" t="s">
        <v>10</v>
      </c>
      <c r="G4246" s="1" t="s">
        <v>12</v>
      </c>
    </row>
    <row r="4247" spans="1:7">
      <c r="A4247" s="1" t="s">
        <v>8517</v>
      </c>
      <c r="B4247" s="1" t="s">
        <v>8518</v>
      </c>
      <c r="C4247" s="1" t="s">
        <v>9</v>
      </c>
      <c r="D4247" s="1" t="s">
        <v>10</v>
      </c>
    </row>
    <row r="4248" spans="1:7">
      <c r="A4248" s="1" t="s">
        <v>8519</v>
      </c>
      <c r="B4248" s="1" t="s">
        <v>8520</v>
      </c>
      <c r="C4248" s="1" t="s">
        <v>9</v>
      </c>
      <c r="D4248" s="1" t="s">
        <v>10</v>
      </c>
      <c r="G4248" s="1" t="s">
        <v>12</v>
      </c>
    </row>
    <row r="4249" spans="1:7">
      <c r="A4249" s="1" t="s">
        <v>8521</v>
      </c>
      <c r="B4249" s="1" t="s">
        <v>8522</v>
      </c>
      <c r="C4249" s="1" t="s">
        <v>9</v>
      </c>
      <c r="D4249" s="1" t="s">
        <v>10</v>
      </c>
    </row>
    <row r="4250" spans="1:7">
      <c r="A4250" s="1" t="s">
        <v>8523</v>
      </c>
      <c r="B4250" s="1" t="s">
        <v>8524</v>
      </c>
      <c r="C4250" s="1" t="s">
        <v>9</v>
      </c>
      <c r="D4250" s="1" t="s">
        <v>10</v>
      </c>
      <c r="G4250" s="1" t="s">
        <v>12</v>
      </c>
    </row>
    <row r="4251" spans="1:7">
      <c r="A4251" s="1" t="s">
        <v>8525</v>
      </c>
      <c r="B4251" s="1" t="s">
        <v>8526</v>
      </c>
      <c r="C4251" s="1" t="s">
        <v>9</v>
      </c>
      <c r="D4251" s="1" t="s">
        <v>10</v>
      </c>
      <c r="E4251">
        <v>90</v>
      </c>
      <c r="G4251" s="1" t="s">
        <v>12</v>
      </c>
    </row>
    <row r="4252" spans="1:7">
      <c r="A4252" s="1" t="s">
        <v>8527</v>
      </c>
      <c r="B4252" s="1" t="s">
        <v>8528</v>
      </c>
      <c r="C4252" s="1" t="s">
        <v>9</v>
      </c>
      <c r="D4252" s="1" t="s">
        <v>10</v>
      </c>
    </row>
    <row r="4253" spans="1:7">
      <c r="A4253" s="1" t="s">
        <v>8529</v>
      </c>
      <c r="B4253" s="1" t="s">
        <v>8530</v>
      </c>
      <c r="C4253" s="1" t="s">
        <v>9</v>
      </c>
      <c r="D4253" s="1" t="s">
        <v>10</v>
      </c>
    </row>
    <row r="4254" spans="1:7">
      <c r="A4254" s="1" t="s">
        <v>8531</v>
      </c>
      <c r="B4254" s="1" t="s">
        <v>8532</v>
      </c>
      <c r="C4254" s="1" t="s">
        <v>9</v>
      </c>
      <c r="D4254" s="1" t="s">
        <v>10</v>
      </c>
      <c r="G4254" s="1" t="s">
        <v>12</v>
      </c>
    </row>
    <row r="4255" spans="1:7">
      <c r="A4255" s="1" t="s">
        <v>8533</v>
      </c>
      <c r="B4255" s="1" t="s">
        <v>8532</v>
      </c>
      <c r="C4255" s="1" t="s">
        <v>9</v>
      </c>
      <c r="D4255" s="1" t="s">
        <v>10</v>
      </c>
      <c r="G4255" s="1" t="s">
        <v>12</v>
      </c>
    </row>
    <row r="4256" spans="1:7">
      <c r="A4256" s="1" t="s">
        <v>8534</v>
      </c>
      <c r="B4256" s="1" t="s">
        <v>8535</v>
      </c>
      <c r="C4256" s="1" t="s">
        <v>9</v>
      </c>
      <c r="D4256" s="1" t="s">
        <v>10</v>
      </c>
    </row>
    <row r="4257" spans="1:7">
      <c r="A4257" s="1" t="s">
        <v>8536</v>
      </c>
      <c r="B4257" s="1" t="s">
        <v>8537</v>
      </c>
      <c r="C4257" s="1" t="s">
        <v>9</v>
      </c>
      <c r="D4257" s="1" t="s">
        <v>10</v>
      </c>
      <c r="E4257">
        <v>90</v>
      </c>
      <c r="G4257" s="1" t="s">
        <v>12</v>
      </c>
    </row>
    <row r="4258" spans="1:7">
      <c r="A4258" s="1" t="s">
        <v>8538</v>
      </c>
      <c r="B4258" s="1" t="s">
        <v>8539</v>
      </c>
      <c r="C4258" s="1" t="s">
        <v>9</v>
      </c>
      <c r="D4258" s="1" t="s">
        <v>10</v>
      </c>
      <c r="G4258" s="1" t="s">
        <v>12</v>
      </c>
    </row>
    <row r="4259" spans="1:7">
      <c r="A4259" s="1" t="s">
        <v>8540</v>
      </c>
      <c r="B4259" s="1" t="s">
        <v>8541</v>
      </c>
      <c r="C4259" s="1" t="s">
        <v>9</v>
      </c>
      <c r="D4259" s="1" t="s">
        <v>10</v>
      </c>
    </row>
    <row r="4260" spans="1:7">
      <c r="A4260" s="1" t="s">
        <v>8542</v>
      </c>
      <c r="B4260" s="1" t="s">
        <v>8543</v>
      </c>
      <c r="C4260" s="1" t="s">
        <v>9</v>
      </c>
      <c r="D4260" s="1" t="s">
        <v>10</v>
      </c>
      <c r="E4260">
        <v>90</v>
      </c>
      <c r="G4260" s="1" t="s">
        <v>12</v>
      </c>
    </row>
    <row r="4261" spans="1:7">
      <c r="A4261" s="1" t="s">
        <v>8544</v>
      </c>
      <c r="B4261" s="1" t="s">
        <v>1661</v>
      </c>
      <c r="C4261" s="1" t="s">
        <v>9</v>
      </c>
      <c r="D4261" s="1" t="s">
        <v>10</v>
      </c>
    </row>
    <row r="4262" spans="1:7">
      <c r="A4262" s="1" t="s">
        <v>8545</v>
      </c>
      <c r="B4262" s="1" t="s">
        <v>8546</v>
      </c>
      <c r="C4262" s="1" t="s">
        <v>9</v>
      </c>
      <c r="D4262" s="1" t="s">
        <v>10</v>
      </c>
      <c r="G4262" s="1" t="s">
        <v>12</v>
      </c>
    </row>
    <row r="4263" spans="1:7">
      <c r="A4263" s="1" t="s">
        <v>8547</v>
      </c>
      <c r="B4263" s="1" t="s">
        <v>8548</v>
      </c>
      <c r="C4263" s="1" t="s">
        <v>9</v>
      </c>
      <c r="D4263" s="1" t="s">
        <v>10</v>
      </c>
      <c r="G4263" s="1" t="s">
        <v>12</v>
      </c>
    </row>
    <row r="4264" spans="1:7">
      <c r="A4264" s="1" t="s">
        <v>8549</v>
      </c>
      <c r="B4264" s="1" t="s">
        <v>8550</v>
      </c>
      <c r="C4264" s="1" t="s">
        <v>9</v>
      </c>
      <c r="D4264" s="1" t="s">
        <v>10</v>
      </c>
    </row>
    <row r="4265" spans="1:7">
      <c r="A4265" s="1" t="s">
        <v>8551</v>
      </c>
      <c r="B4265" s="1" t="s">
        <v>8552</v>
      </c>
      <c r="C4265" s="1" t="s">
        <v>9</v>
      </c>
      <c r="D4265" s="1" t="s">
        <v>10</v>
      </c>
      <c r="G4265" s="1" t="s">
        <v>12</v>
      </c>
    </row>
    <row r="4266" spans="1:7">
      <c r="A4266" s="1" t="s">
        <v>8553</v>
      </c>
      <c r="B4266" s="1" t="s">
        <v>8554</v>
      </c>
      <c r="C4266" s="1" t="s">
        <v>9</v>
      </c>
      <c r="D4266" s="1" t="s">
        <v>10</v>
      </c>
      <c r="G4266" s="1" t="s">
        <v>12</v>
      </c>
    </row>
    <row r="4267" spans="1:7">
      <c r="A4267" s="1" t="s">
        <v>8555</v>
      </c>
      <c r="B4267" s="1" t="s">
        <v>1796</v>
      </c>
      <c r="C4267" s="1" t="s">
        <v>9</v>
      </c>
      <c r="D4267" s="1" t="s">
        <v>10</v>
      </c>
    </row>
    <row r="4268" spans="1:7">
      <c r="A4268" s="1" t="s">
        <v>8556</v>
      </c>
      <c r="B4268" s="1" t="s">
        <v>8557</v>
      </c>
      <c r="C4268" s="1" t="s">
        <v>9</v>
      </c>
      <c r="D4268" s="1" t="s">
        <v>10</v>
      </c>
    </row>
    <row r="4269" spans="1:7">
      <c r="A4269" s="1" t="s">
        <v>8558</v>
      </c>
      <c r="B4269" s="1" t="s">
        <v>8559</v>
      </c>
      <c r="C4269" s="1" t="s">
        <v>9</v>
      </c>
      <c r="D4269" s="1" t="s">
        <v>10</v>
      </c>
      <c r="G4269" s="1" t="s">
        <v>12</v>
      </c>
    </row>
    <row r="4270" spans="1:7">
      <c r="A4270" s="1" t="s">
        <v>8560</v>
      </c>
      <c r="B4270" s="1" t="s">
        <v>8561</v>
      </c>
      <c r="C4270" s="1" t="s">
        <v>9</v>
      </c>
      <c r="D4270" s="1" t="s">
        <v>10</v>
      </c>
    </row>
    <row r="4271" spans="1:7">
      <c r="A4271" s="1" t="s">
        <v>8562</v>
      </c>
      <c r="B4271" s="1" t="s">
        <v>8563</v>
      </c>
      <c r="C4271" s="1" t="s">
        <v>9</v>
      </c>
      <c r="D4271" s="1" t="s">
        <v>10</v>
      </c>
      <c r="G4271" s="1" t="s">
        <v>12</v>
      </c>
    </row>
    <row r="4272" spans="1:7">
      <c r="A4272" s="1" t="s">
        <v>8564</v>
      </c>
      <c r="B4272" s="1" t="s">
        <v>8565</v>
      </c>
      <c r="C4272" s="1" t="s">
        <v>9</v>
      </c>
      <c r="D4272" s="1" t="s">
        <v>10</v>
      </c>
      <c r="G4272" s="1" t="s">
        <v>12</v>
      </c>
    </row>
    <row r="4273" spans="1:7">
      <c r="A4273" s="1" t="s">
        <v>8566</v>
      </c>
      <c r="B4273" s="1" t="s">
        <v>8567</v>
      </c>
      <c r="C4273" s="1" t="s">
        <v>9</v>
      </c>
      <c r="D4273" s="1" t="s">
        <v>10</v>
      </c>
    </row>
    <row r="4274" spans="1:7">
      <c r="A4274" s="1" t="s">
        <v>8568</v>
      </c>
      <c r="B4274" s="1" t="s">
        <v>8569</v>
      </c>
      <c r="C4274" s="1" t="s">
        <v>9</v>
      </c>
      <c r="D4274" s="1" t="s">
        <v>10</v>
      </c>
      <c r="E4274">
        <v>45</v>
      </c>
      <c r="G4274" s="1" t="s">
        <v>12</v>
      </c>
    </row>
    <row r="4275" spans="1:7">
      <c r="A4275" s="1" t="s">
        <v>8570</v>
      </c>
      <c r="B4275" s="1" t="s">
        <v>8571</v>
      </c>
      <c r="C4275" s="1" t="s">
        <v>9</v>
      </c>
      <c r="D4275" s="1" t="s">
        <v>10</v>
      </c>
    </row>
    <row r="4276" spans="1:7">
      <c r="A4276" s="1" t="s">
        <v>8572</v>
      </c>
      <c r="B4276" s="1" t="s">
        <v>8573</v>
      </c>
      <c r="C4276" s="1" t="s">
        <v>9</v>
      </c>
      <c r="D4276" s="1" t="s">
        <v>10</v>
      </c>
      <c r="G4276" s="1" t="s">
        <v>12</v>
      </c>
    </row>
    <row r="4277" spans="1:7">
      <c r="A4277" s="1" t="s">
        <v>8574</v>
      </c>
      <c r="B4277" s="1" t="s">
        <v>8575</v>
      </c>
      <c r="C4277" s="1" t="s">
        <v>9</v>
      </c>
      <c r="D4277" s="1" t="s">
        <v>10</v>
      </c>
      <c r="E4277">
        <v>60</v>
      </c>
      <c r="G4277" s="1" t="s">
        <v>12</v>
      </c>
    </row>
    <row r="4278" spans="1:7">
      <c r="A4278" s="1" t="s">
        <v>8576</v>
      </c>
      <c r="B4278" s="1" t="s">
        <v>8577</v>
      </c>
      <c r="C4278" s="1" t="s">
        <v>9</v>
      </c>
      <c r="D4278" s="1" t="s">
        <v>10</v>
      </c>
    </row>
    <row r="4279" spans="1:7">
      <c r="A4279" s="1" t="s">
        <v>8578</v>
      </c>
      <c r="B4279" s="1" t="s">
        <v>8579</v>
      </c>
      <c r="C4279" s="1" t="s">
        <v>9</v>
      </c>
      <c r="D4279" s="1" t="s">
        <v>10</v>
      </c>
      <c r="E4279">
        <v>30</v>
      </c>
      <c r="G4279" s="1" t="s">
        <v>12</v>
      </c>
    </row>
    <row r="4280" spans="1:7">
      <c r="A4280" s="1" t="s">
        <v>8580</v>
      </c>
      <c r="B4280" s="1" t="s">
        <v>8581</v>
      </c>
      <c r="C4280" s="1" t="s">
        <v>9</v>
      </c>
      <c r="D4280" s="1" t="s">
        <v>10</v>
      </c>
    </row>
    <row r="4281" spans="1:7">
      <c r="A4281" s="1" t="s">
        <v>8582</v>
      </c>
      <c r="B4281" s="1" t="s">
        <v>8583</v>
      </c>
      <c r="C4281" s="1" t="s">
        <v>9</v>
      </c>
      <c r="D4281" s="1" t="s">
        <v>10</v>
      </c>
    </row>
    <row r="4282" spans="1:7">
      <c r="A4282" s="1" t="s">
        <v>8584</v>
      </c>
      <c r="B4282" s="1" t="s">
        <v>8585</v>
      </c>
      <c r="C4282" s="1" t="s">
        <v>9</v>
      </c>
      <c r="D4282" s="1" t="s">
        <v>10</v>
      </c>
    </row>
    <row r="4283" spans="1:7">
      <c r="A4283" s="1" t="s">
        <v>8586</v>
      </c>
      <c r="B4283" s="1" t="s">
        <v>8587</v>
      </c>
      <c r="C4283" s="1" t="s">
        <v>9</v>
      </c>
      <c r="D4283" s="1" t="s">
        <v>10</v>
      </c>
      <c r="E4283">
        <v>20</v>
      </c>
      <c r="G4283" s="1" t="s">
        <v>12</v>
      </c>
    </row>
    <row r="4284" spans="1:7">
      <c r="A4284" s="1" t="s">
        <v>8588</v>
      </c>
      <c r="B4284" s="1" t="s">
        <v>8589</v>
      </c>
      <c r="C4284" s="1" t="s">
        <v>9</v>
      </c>
      <c r="D4284" s="1" t="s">
        <v>10</v>
      </c>
    </row>
    <row r="4285" spans="1:7">
      <c r="A4285" s="1" t="s">
        <v>8590</v>
      </c>
      <c r="B4285" s="1" t="s">
        <v>8591</v>
      </c>
      <c r="C4285" s="1" t="s">
        <v>9</v>
      </c>
      <c r="D4285" s="1" t="s">
        <v>10</v>
      </c>
    </row>
    <row r="4286" spans="1:7">
      <c r="A4286" s="1" t="s">
        <v>8592</v>
      </c>
      <c r="B4286" s="1" t="s">
        <v>8593</v>
      </c>
      <c r="C4286" s="1" t="s">
        <v>9</v>
      </c>
      <c r="D4286" s="1" t="s">
        <v>10</v>
      </c>
      <c r="G4286" s="1" t="s">
        <v>12</v>
      </c>
    </row>
    <row r="4287" spans="1:7">
      <c r="A4287" s="1" t="s">
        <v>8594</v>
      </c>
      <c r="B4287" s="1" t="s">
        <v>8595</v>
      </c>
      <c r="C4287" s="1" t="s">
        <v>9</v>
      </c>
      <c r="D4287" s="1" t="s">
        <v>10</v>
      </c>
      <c r="G4287" s="1" t="s">
        <v>12</v>
      </c>
    </row>
    <row r="4288" spans="1:7">
      <c r="A4288" s="1" t="s">
        <v>8596</v>
      </c>
      <c r="B4288" s="1" t="s">
        <v>8597</v>
      </c>
      <c r="C4288" s="1" t="s">
        <v>9</v>
      </c>
      <c r="D4288" s="1" t="s">
        <v>10</v>
      </c>
      <c r="G4288" s="1" t="s">
        <v>12</v>
      </c>
    </row>
    <row r="4289" spans="1:7">
      <c r="A4289" s="1" t="s">
        <v>8598</v>
      </c>
      <c r="B4289" s="1" t="s">
        <v>8599</v>
      </c>
      <c r="C4289" s="1" t="s">
        <v>9</v>
      </c>
      <c r="D4289" s="1" t="s">
        <v>10</v>
      </c>
      <c r="G4289" s="1" t="s">
        <v>12</v>
      </c>
    </row>
    <row r="4290" spans="1:7">
      <c r="A4290" s="1" t="s">
        <v>8600</v>
      </c>
      <c r="B4290" s="1" t="s">
        <v>8601</v>
      </c>
      <c r="C4290" s="1" t="s">
        <v>9</v>
      </c>
      <c r="D4290" s="1" t="s">
        <v>10</v>
      </c>
      <c r="G4290" s="1" t="s">
        <v>12</v>
      </c>
    </row>
    <row r="4291" spans="1:7">
      <c r="A4291" s="1" t="s">
        <v>8602</v>
      </c>
      <c r="B4291" s="1" t="s">
        <v>8603</v>
      </c>
      <c r="C4291" s="1" t="s">
        <v>9</v>
      </c>
      <c r="D4291" s="1" t="s">
        <v>10</v>
      </c>
      <c r="G4291" s="1" t="s">
        <v>12</v>
      </c>
    </row>
    <row r="4292" spans="1:7">
      <c r="A4292" s="1" t="s">
        <v>8604</v>
      </c>
      <c r="B4292" s="1" t="s">
        <v>8605</v>
      </c>
      <c r="C4292" s="1" t="s">
        <v>9</v>
      </c>
      <c r="D4292" s="1" t="s">
        <v>10</v>
      </c>
    </row>
    <row r="4293" spans="1:7">
      <c r="A4293" s="1" t="s">
        <v>8606</v>
      </c>
      <c r="B4293" s="1" t="s">
        <v>8607</v>
      </c>
      <c r="C4293" s="1" t="s">
        <v>9</v>
      </c>
      <c r="D4293" s="1" t="s">
        <v>10</v>
      </c>
    </row>
    <row r="4294" spans="1:7">
      <c r="A4294" s="1" t="s">
        <v>8608</v>
      </c>
      <c r="B4294" s="1" t="s">
        <v>8609</v>
      </c>
      <c r="C4294" s="1" t="s">
        <v>9</v>
      </c>
      <c r="D4294" s="1" t="s">
        <v>10</v>
      </c>
    </row>
    <row r="4295" spans="1:7">
      <c r="A4295" s="1" t="s">
        <v>8610</v>
      </c>
      <c r="B4295" s="1" t="s">
        <v>8611</v>
      </c>
      <c r="C4295" s="1" t="s">
        <v>9</v>
      </c>
      <c r="D4295" s="1" t="s">
        <v>10</v>
      </c>
    </row>
    <row r="4296" spans="1:7">
      <c r="A4296" s="1" t="s">
        <v>8612</v>
      </c>
      <c r="B4296" s="1" t="s">
        <v>8613</v>
      </c>
      <c r="C4296" s="1" t="s">
        <v>9</v>
      </c>
      <c r="D4296" s="1" t="s">
        <v>10</v>
      </c>
    </row>
    <row r="4297" spans="1:7">
      <c r="A4297" s="1" t="s">
        <v>8614</v>
      </c>
      <c r="B4297" s="1" t="s">
        <v>8615</v>
      </c>
      <c r="C4297" s="1" t="s">
        <v>9</v>
      </c>
      <c r="D4297" s="1" t="s">
        <v>10</v>
      </c>
    </row>
    <row r="4298" spans="1:7">
      <c r="A4298" s="1" t="s">
        <v>8616</v>
      </c>
      <c r="B4298" s="1" t="s">
        <v>8617</v>
      </c>
      <c r="C4298" s="1" t="s">
        <v>9</v>
      </c>
      <c r="D4298" s="1" t="s">
        <v>10</v>
      </c>
    </row>
    <row r="4299" spans="1:7">
      <c r="A4299" s="1" t="s">
        <v>8618</v>
      </c>
      <c r="B4299" s="1" t="s">
        <v>8619</v>
      </c>
      <c r="C4299" s="1" t="s">
        <v>9</v>
      </c>
      <c r="D4299" s="1" t="s">
        <v>10</v>
      </c>
    </row>
    <row r="4300" spans="1:7">
      <c r="A4300" s="1" t="s">
        <v>8620</v>
      </c>
      <c r="B4300" s="1" t="s">
        <v>8621</v>
      </c>
      <c r="C4300" s="1" t="s">
        <v>9</v>
      </c>
      <c r="D4300" s="1" t="s">
        <v>10</v>
      </c>
      <c r="G4300" s="1" t="s">
        <v>12</v>
      </c>
    </row>
    <row r="4301" spans="1:7">
      <c r="A4301" s="1" t="s">
        <v>8622</v>
      </c>
      <c r="B4301" s="1" t="s">
        <v>8623</v>
      </c>
      <c r="C4301" s="1" t="s">
        <v>9</v>
      </c>
      <c r="D4301" s="1" t="s">
        <v>10</v>
      </c>
    </row>
    <row r="4302" spans="1:7">
      <c r="A4302" s="1" t="s">
        <v>8624</v>
      </c>
      <c r="B4302" s="1" t="s">
        <v>8625</v>
      </c>
      <c r="C4302" s="1" t="s">
        <v>9</v>
      </c>
      <c r="D4302" s="1" t="s">
        <v>10</v>
      </c>
    </row>
    <row r="4303" spans="1:7">
      <c r="A4303" s="1" t="s">
        <v>8626</v>
      </c>
      <c r="B4303" s="1" t="s">
        <v>8627</v>
      </c>
      <c r="C4303" s="1" t="s">
        <v>9</v>
      </c>
      <c r="D4303" s="1" t="s">
        <v>10</v>
      </c>
    </row>
    <row r="4304" spans="1:7">
      <c r="A4304" s="1" t="s">
        <v>8628</v>
      </c>
      <c r="B4304" s="1" t="s">
        <v>8629</v>
      </c>
      <c r="C4304" s="1" t="s">
        <v>9</v>
      </c>
      <c r="D4304" s="1" t="s">
        <v>10</v>
      </c>
      <c r="G4304" s="1" t="s">
        <v>12</v>
      </c>
    </row>
    <row r="4305" spans="1:7">
      <c r="A4305" s="1" t="s">
        <v>8630</v>
      </c>
      <c r="B4305" s="1" t="s">
        <v>8631</v>
      </c>
      <c r="C4305" s="1" t="s">
        <v>9</v>
      </c>
      <c r="D4305" s="1" t="s">
        <v>10</v>
      </c>
      <c r="G4305" s="1" t="s">
        <v>12</v>
      </c>
    </row>
    <row r="4306" spans="1:7">
      <c r="A4306" s="1" t="s">
        <v>8632</v>
      </c>
      <c r="B4306" s="1" t="s">
        <v>8633</v>
      </c>
      <c r="C4306" s="1" t="s">
        <v>9</v>
      </c>
      <c r="D4306" s="1" t="s">
        <v>10</v>
      </c>
    </row>
    <row r="4307" spans="1:7">
      <c r="A4307" s="1" t="s">
        <v>8634</v>
      </c>
      <c r="B4307" s="1" t="s">
        <v>8635</v>
      </c>
      <c r="C4307" s="1" t="s">
        <v>9</v>
      </c>
      <c r="D4307" s="1" t="s">
        <v>10</v>
      </c>
    </row>
    <row r="4308" spans="1:7">
      <c r="A4308" s="1" t="s">
        <v>8636</v>
      </c>
      <c r="B4308" s="1" t="s">
        <v>3013</v>
      </c>
      <c r="C4308" s="1" t="s">
        <v>9</v>
      </c>
      <c r="D4308" s="1" t="s">
        <v>10</v>
      </c>
    </row>
    <row r="4309" spans="1:7">
      <c r="A4309" s="1" t="s">
        <v>8637</v>
      </c>
      <c r="B4309" s="1" t="s">
        <v>8638</v>
      </c>
      <c r="C4309" s="1" t="s">
        <v>9</v>
      </c>
      <c r="D4309" s="1" t="s">
        <v>10</v>
      </c>
    </row>
    <row r="4310" spans="1:7">
      <c r="A4310" s="1" t="s">
        <v>8639</v>
      </c>
      <c r="B4310" s="1" t="s">
        <v>8640</v>
      </c>
      <c r="C4310" s="1" t="s">
        <v>9</v>
      </c>
      <c r="D4310" s="1" t="s">
        <v>10</v>
      </c>
      <c r="E4310">
        <v>60</v>
      </c>
      <c r="G4310" s="1" t="s">
        <v>12</v>
      </c>
    </row>
    <row r="4311" spans="1:7">
      <c r="A4311" s="1" t="s">
        <v>8641</v>
      </c>
      <c r="B4311" s="1" t="s">
        <v>8642</v>
      </c>
      <c r="C4311" s="1" t="s">
        <v>9</v>
      </c>
      <c r="D4311" s="1" t="s">
        <v>10</v>
      </c>
    </row>
    <row r="4312" spans="1:7">
      <c r="A4312" s="1" t="s">
        <v>8643</v>
      </c>
      <c r="B4312" s="1" t="s">
        <v>8644</v>
      </c>
      <c r="C4312" s="1" t="s">
        <v>9</v>
      </c>
      <c r="D4312" s="1" t="s">
        <v>10</v>
      </c>
      <c r="G4312" s="1" t="s">
        <v>12</v>
      </c>
    </row>
    <row r="4313" spans="1:7">
      <c r="A4313" s="1" t="s">
        <v>8645</v>
      </c>
      <c r="B4313" s="1" t="s">
        <v>8646</v>
      </c>
      <c r="C4313" s="1" t="s">
        <v>9</v>
      </c>
      <c r="D4313" s="1" t="s">
        <v>10</v>
      </c>
    </row>
    <row r="4314" spans="1:7">
      <c r="A4314" s="1" t="s">
        <v>8647</v>
      </c>
      <c r="B4314" s="1" t="s">
        <v>8648</v>
      </c>
      <c r="C4314" s="1" t="s">
        <v>9</v>
      </c>
      <c r="D4314" s="1" t="s">
        <v>10</v>
      </c>
    </row>
    <row r="4315" spans="1:7">
      <c r="A4315" s="1" t="s">
        <v>8649</v>
      </c>
      <c r="B4315" s="1" t="s">
        <v>8650</v>
      </c>
      <c r="C4315" s="1" t="s">
        <v>9</v>
      </c>
      <c r="D4315" s="1" t="s">
        <v>10</v>
      </c>
    </row>
    <row r="4316" spans="1:7">
      <c r="A4316" s="1" t="s">
        <v>8651</v>
      </c>
      <c r="B4316" s="1" t="s">
        <v>8652</v>
      </c>
      <c r="C4316" s="1" t="s">
        <v>9</v>
      </c>
      <c r="D4316" s="1" t="s">
        <v>10</v>
      </c>
      <c r="G4316" s="1" t="s">
        <v>12</v>
      </c>
    </row>
    <row r="4317" spans="1:7">
      <c r="A4317" s="1" t="s">
        <v>8653</v>
      </c>
      <c r="B4317" s="1" t="s">
        <v>8654</v>
      </c>
      <c r="C4317" s="1" t="s">
        <v>9</v>
      </c>
      <c r="D4317" s="1" t="s">
        <v>10</v>
      </c>
    </row>
    <row r="4318" spans="1:7">
      <c r="A4318" s="1" t="s">
        <v>8655</v>
      </c>
      <c r="B4318" s="1" t="s">
        <v>8656</v>
      </c>
      <c r="C4318" s="1" t="s">
        <v>9</v>
      </c>
      <c r="D4318" s="1" t="s">
        <v>10</v>
      </c>
    </row>
    <row r="4319" spans="1:7">
      <c r="A4319" s="1" t="s">
        <v>8657</v>
      </c>
      <c r="B4319" s="1" t="s">
        <v>8658</v>
      </c>
      <c r="C4319" s="1" t="s">
        <v>9</v>
      </c>
      <c r="D4319" s="1" t="s">
        <v>10</v>
      </c>
    </row>
    <row r="4320" spans="1:7">
      <c r="A4320" s="1" t="s">
        <v>8659</v>
      </c>
      <c r="B4320" s="1" t="s">
        <v>8660</v>
      </c>
      <c r="C4320" s="1" t="s">
        <v>9</v>
      </c>
      <c r="D4320" s="1" t="s">
        <v>10</v>
      </c>
      <c r="E4320">
        <v>90</v>
      </c>
      <c r="G4320" s="1" t="s">
        <v>12</v>
      </c>
    </row>
    <row r="4321" spans="1:7">
      <c r="A4321" s="1" t="s">
        <v>8661</v>
      </c>
      <c r="B4321" s="1" t="s">
        <v>8662</v>
      </c>
      <c r="C4321" s="1" t="s">
        <v>9</v>
      </c>
      <c r="D4321" s="1" t="s">
        <v>10</v>
      </c>
    </row>
    <row r="4322" spans="1:7">
      <c r="A4322" s="1" t="s">
        <v>8663</v>
      </c>
      <c r="B4322" s="1" t="s">
        <v>8664</v>
      </c>
      <c r="C4322" s="1" t="s">
        <v>9</v>
      </c>
      <c r="D4322" s="1" t="s">
        <v>10</v>
      </c>
    </row>
    <row r="4323" spans="1:7">
      <c r="A4323" s="1" t="s">
        <v>8665</v>
      </c>
      <c r="B4323" s="1" t="s">
        <v>8666</v>
      </c>
      <c r="C4323" s="1" t="s">
        <v>9</v>
      </c>
      <c r="D4323" s="1" t="s">
        <v>10</v>
      </c>
    </row>
    <row r="4324" spans="1:7">
      <c r="A4324" s="1" t="s">
        <v>8667</v>
      </c>
      <c r="B4324" s="1" t="s">
        <v>8668</v>
      </c>
      <c r="C4324" s="1" t="s">
        <v>9</v>
      </c>
      <c r="D4324" s="1" t="s">
        <v>10</v>
      </c>
      <c r="E4324">
        <v>60</v>
      </c>
      <c r="G4324" s="1" t="s">
        <v>12</v>
      </c>
    </row>
    <row r="4325" spans="1:7">
      <c r="A4325" s="1" t="s">
        <v>8669</v>
      </c>
      <c r="B4325" s="1" t="s">
        <v>8670</v>
      </c>
      <c r="C4325" s="1" t="s">
        <v>9</v>
      </c>
      <c r="D4325" s="1" t="s">
        <v>10</v>
      </c>
    </row>
    <row r="4326" spans="1:7">
      <c r="A4326" s="1" t="s">
        <v>8671</v>
      </c>
      <c r="B4326" s="1" t="s">
        <v>8672</v>
      </c>
      <c r="C4326" s="1" t="s">
        <v>9</v>
      </c>
      <c r="D4326" s="1" t="s">
        <v>10</v>
      </c>
    </row>
    <row r="4327" spans="1:7">
      <c r="A4327" s="1" t="s">
        <v>8673</v>
      </c>
      <c r="B4327" s="1" t="s">
        <v>8674</v>
      </c>
      <c r="C4327" s="1" t="s">
        <v>9</v>
      </c>
      <c r="D4327" s="1" t="s">
        <v>10</v>
      </c>
    </row>
    <row r="4328" spans="1:7">
      <c r="A4328" s="1" t="s">
        <v>8675</v>
      </c>
      <c r="B4328" s="1" t="s">
        <v>8676</v>
      </c>
      <c r="C4328" s="1" t="s">
        <v>9</v>
      </c>
      <c r="D4328" s="1" t="s">
        <v>10</v>
      </c>
    </row>
    <row r="4329" spans="1:7">
      <c r="A4329" s="1" t="s">
        <v>8677</v>
      </c>
      <c r="B4329" s="1" t="s">
        <v>8678</v>
      </c>
      <c r="C4329" s="1" t="s">
        <v>9</v>
      </c>
      <c r="D4329" s="1" t="s">
        <v>10</v>
      </c>
    </row>
    <row r="4330" spans="1:7">
      <c r="A4330" s="1" t="s">
        <v>8679</v>
      </c>
      <c r="B4330" s="1" t="s">
        <v>8680</v>
      </c>
      <c r="C4330" s="1" t="s">
        <v>9</v>
      </c>
      <c r="D4330" s="1" t="s">
        <v>10</v>
      </c>
    </row>
    <row r="4331" spans="1:7">
      <c r="A4331" s="1" t="s">
        <v>8681</v>
      </c>
      <c r="B4331" s="1" t="s">
        <v>8682</v>
      </c>
      <c r="C4331" s="1" t="s">
        <v>9</v>
      </c>
      <c r="D4331" s="1" t="s">
        <v>10</v>
      </c>
    </row>
    <row r="4332" spans="1:7">
      <c r="A4332" s="1" t="s">
        <v>8683</v>
      </c>
      <c r="B4332" s="1" t="s">
        <v>8684</v>
      </c>
      <c r="C4332" s="1" t="s">
        <v>9</v>
      </c>
      <c r="D4332" s="1" t="s">
        <v>10</v>
      </c>
    </row>
    <row r="4333" spans="1:7">
      <c r="A4333" s="1" t="s">
        <v>8685</v>
      </c>
      <c r="B4333" s="1" t="s">
        <v>8686</v>
      </c>
      <c r="C4333" s="1" t="s">
        <v>9</v>
      </c>
      <c r="D4333" s="1" t="s">
        <v>10</v>
      </c>
      <c r="E4333">
        <v>30</v>
      </c>
      <c r="G4333" s="1" t="s">
        <v>12</v>
      </c>
    </row>
    <row r="4334" spans="1:7">
      <c r="A4334" s="1" t="s">
        <v>8687</v>
      </c>
      <c r="B4334" s="1" t="s">
        <v>8688</v>
      </c>
      <c r="C4334" s="1" t="s">
        <v>9</v>
      </c>
      <c r="D4334" s="1" t="s">
        <v>10</v>
      </c>
    </row>
    <row r="4335" spans="1:7">
      <c r="A4335" s="1" t="s">
        <v>8689</v>
      </c>
      <c r="B4335" s="1" t="s">
        <v>8690</v>
      </c>
      <c r="C4335" s="1" t="s">
        <v>9</v>
      </c>
      <c r="D4335" s="1" t="s">
        <v>10</v>
      </c>
      <c r="E4335">
        <v>90</v>
      </c>
      <c r="G4335" s="1" t="s">
        <v>12</v>
      </c>
    </row>
    <row r="4336" spans="1:7">
      <c r="A4336" s="1" t="s">
        <v>8691</v>
      </c>
      <c r="B4336" s="1" t="s">
        <v>8692</v>
      </c>
      <c r="C4336" s="1" t="s">
        <v>9</v>
      </c>
      <c r="D4336" s="1" t="s">
        <v>10</v>
      </c>
    </row>
    <row r="4337" spans="1:7">
      <c r="A4337" s="1" t="s">
        <v>8693</v>
      </c>
      <c r="B4337" s="1" t="s">
        <v>8694</v>
      </c>
      <c r="C4337" s="1" t="s">
        <v>9</v>
      </c>
      <c r="D4337" s="1" t="s">
        <v>10</v>
      </c>
    </row>
    <row r="4338" spans="1:7">
      <c r="A4338" s="1" t="s">
        <v>8695</v>
      </c>
      <c r="B4338" s="1" t="s">
        <v>8696</v>
      </c>
      <c r="C4338" s="1" t="s">
        <v>9</v>
      </c>
      <c r="D4338" s="1" t="s">
        <v>10</v>
      </c>
    </row>
    <row r="4339" spans="1:7">
      <c r="A4339" s="1" t="s">
        <v>8697</v>
      </c>
      <c r="B4339" s="1" t="s">
        <v>8698</v>
      </c>
      <c r="C4339" s="1" t="s">
        <v>9</v>
      </c>
      <c r="D4339" s="1" t="s">
        <v>10</v>
      </c>
    </row>
    <row r="4340" spans="1:7">
      <c r="A4340" s="1" t="s">
        <v>8699</v>
      </c>
      <c r="B4340" s="1" t="s">
        <v>8700</v>
      </c>
      <c r="C4340" s="1" t="s">
        <v>9</v>
      </c>
      <c r="D4340" s="1" t="s">
        <v>10</v>
      </c>
    </row>
    <row r="4341" spans="1:7">
      <c r="A4341" s="1" t="s">
        <v>8701</v>
      </c>
      <c r="B4341" s="1" t="s">
        <v>8702</v>
      </c>
      <c r="C4341" s="1" t="s">
        <v>9</v>
      </c>
      <c r="D4341" s="1" t="s">
        <v>10</v>
      </c>
      <c r="G4341" s="1" t="s">
        <v>12</v>
      </c>
    </row>
    <row r="4342" spans="1:7">
      <c r="A4342" s="1" t="s">
        <v>8703</v>
      </c>
      <c r="B4342" s="1" t="s">
        <v>8704</v>
      </c>
      <c r="C4342" s="1" t="s">
        <v>9</v>
      </c>
      <c r="D4342" s="1" t="s">
        <v>10</v>
      </c>
    </row>
    <row r="4343" spans="1:7">
      <c r="A4343" s="1" t="s">
        <v>8705</v>
      </c>
      <c r="B4343" s="1" t="s">
        <v>8706</v>
      </c>
      <c r="C4343" s="1" t="s">
        <v>9</v>
      </c>
      <c r="D4343" s="1" t="s">
        <v>10</v>
      </c>
      <c r="E4343">
        <v>45</v>
      </c>
      <c r="G4343" s="1" t="s">
        <v>12</v>
      </c>
    </row>
    <row r="4344" spans="1:7">
      <c r="A4344" s="1" t="s">
        <v>8707</v>
      </c>
      <c r="B4344" s="1" t="s">
        <v>8708</v>
      </c>
      <c r="C4344" s="1" t="s">
        <v>9</v>
      </c>
      <c r="D4344" s="1" t="s">
        <v>10</v>
      </c>
      <c r="G4344" s="1" t="s">
        <v>12</v>
      </c>
    </row>
    <row r="4345" spans="1:7">
      <c r="A4345" s="1" t="s">
        <v>8709</v>
      </c>
      <c r="B4345" s="1" t="s">
        <v>8710</v>
      </c>
      <c r="C4345" s="1" t="s">
        <v>9</v>
      </c>
      <c r="D4345" s="1" t="s">
        <v>10</v>
      </c>
    </row>
    <row r="4346" spans="1:7">
      <c r="A4346" s="1" t="s">
        <v>8711</v>
      </c>
      <c r="B4346" s="1" t="s">
        <v>8712</v>
      </c>
      <c r="C4346" s="1" t="s">
        <v>9</v>
      </c>
      <c r="D4346" s="1" t="s">
        <v>10</v>
      </c>
    </row>
    <row r="4347" spans="1:7">
      <c r="A4347" s="1" t="s">
        <v>8713</v>
      </c>
      <c r="B4347" s="1" t="s">
        <v>8714</v>
      </c>
      <c r="C4347" s="1" t="s">
        <v>9</v>
      </c>
      <c r="D4347" s="1" t="s">
        <v>10</v>
      </c>
      <c r="G4347" s="1" t="s">
        <v>12</v>
      </c>
    </row>
    <row r="4348" spans="1:7">
      <c r="A4348" s="1" t="s">
        <v>8715</v>
      </c>
      <c r="B4348" s="1" t="s">
        <v>8716</v>
      </c>
      <c r="C4348" s="1" t="s">
        <v>9</v>
      </c>
      <c r="D4348" s="1" t="s">
        <v>10</v>
      </c>
      <c r="E4348">
        <v>90</v>
      </c>
      <c r="G4348" s="1" t="s">
        <v>12</v>
      </c>
    </row>
    <row r="4349" spans="1:7">
      <c r="A4349" s="1" t="s">
        <v>8717</v>
      </c>
      <c r="B4349" s="1" t="s">
        <v>8718</v>
      </c>
      <c r="C4349" s="1" t="s">
        <v>9</v>
      </c>
      <c r="D4349" s="1" t="s">
        <v>10</v>
      </c>
    </row>
    <row r="4350" spans="1:7">
      <c r="A4350" s="1" t="s">
        <v>8719</v>
      </c>
      <c r="B4350" s="1" t="s">
        <v>8720</v>
      </c>
      <c r="C4350" s="1" t="s">
        <v>9</v>
      </c>
      <c r="D4350" s="1" t="s">
        <v>10</v>
      </c>
    </row>
    <row r="4351" spans="1:7">
      <c r="A4351" s="1" t="s">
        <v>8721</v>
      </c>
      <c r="B4351" s="1" t="s">
        <v>8722</v>
      </c>
      <c r="C4351" s="1" t="s">
        <v>9</v>
      </c>
      <c r="D4351" s="1" t="s">
        <v>10</v>
      </c>
    </row>
    <row r="4352" spans="1:7">
      <c r="A4352" s="1" t="s">
        <v>8723</v>
      </c>
      <c r="B4352" s="1" t="s">
        <v>8724</v>
      </c>
      <c r="C4352" s="1" t="s">
        <v>9</v>
      </c>
      <c r="D4352" s="1" t="s">
        <v>10</v>
      </c>
      <c r="E4352">
        <v>30</v>
      </c>
      <c r="G4352" s="1" t="s">
        <v>12</v>
      </c>
    </row>
    <row r="4353" spans="1:7">
      <c r="A4353" s="1" t="s">
        <v>8725</v>
      </c>
      <c r="B4353" s="1" t="s">
        <v>8726</v>
      </c>
      <c r="C4353" s="1" t="s">
        <v>9</v>
      </c>
      <c r="D4353" s="1" t="s">
        <v>10</v>
      </c>
      <c r="E4353">
        <v>30</v>
      </c>
      <c r="G4353" s="1" t="s">
        <v>12</v>
      </c>
    </row>
    <row r="4354" spans="1:7">
      <c r="A4354" s="1" t="s">
        <v>8727</v>
      </c>
      <c r="B4354" s="1" t="s">
        <v>8728</v>
      </c>
      <c r="C4354" s="1" t="s">
        <v>9</v>
      </c>
      <c r="D4354" s="1" t="s">
        <v>10</v>
      </c>
    </row>
    <row r="4355" spans="1:7">
      <c r="A4355" s="1" t="s">
        <v>8729</v>
      </c>
      <c r="B4355" s="1" t="s">
        <v>8730</v>
      </c>
      <c r="C4355" s="1" t="s">
        <v>9</v>
      </c>
      <c r="D4355" s="1" t="s">
        <v>10</v>
      </c>
    </row>
    <row r="4356" spans="1:7">
      <c r="A4356" s="1" t="s">
        <v>8731</v>
      </c>
      <c r="B4356" s="1" t="s">
        <v>8732</v>
      </c>
      <c r="C4356" s="1" t="s">
        <v>9</v>
      </c>
      <c r="D4356" s="1" t="s">
        <v>10</v>
      </c>
      <c r="E4356">
        <v>10</v>
      </c>
      <c r="G4356" s="1" t="s">
        <v>12</v>
      </c>
    </row>
    <row r="4357" spans="1:7">
      <c r="A4357" s="1" t="s">
        <v>8733</v>
      </c>
      <c r="B4357" s="1" t="s">
        <v>8734</v>
      </c>
      <c r="C4357" s="1" t="s">
        <v>9</v>
      </c>
      <c r="D4357" s="1" t="s">
        <v>10</v>
      </c>
      <c r="G4357" s="1" t="s">
        <v>12</v>
      </c>
    </row>
    <row r="4358" spans="1:7">
      <c r="A4358" s="1" t="s">
        <v>8735</v>
      </c>
      <c r="B4358" s="1" t="s">
        <v>8736</v>
      </c>
      <c r="C4358" s="1" t="s">
        <v>9</v>
      </c>
      <c r="D4358" s="1" t="s">
        <v>10</v>
      </c>
    </row>
    <row r="4359" spans="1:7">
      <c r="A4359" s="1" t="s">
        <v>8737</v>
      </c>
      <c r="B4359" s="1" t="s">
        <v>8738</v>
      </c>
      <c r="C4359" s="1" t="s">
        <v>9</v>
      </c>
      <c r="D4359" s="1" t="s">
        <v>10</v>
      </c>
      <c r="G4359" s="1" t="s">
        <v>12</v>
      </c>
    </row>
    <row r="4360" spans="1:7">
      <c r="A4360" s="1" t="s">
        <v>8739</v>
      </c>
      <c r="B4360" s="1" t="s">
        <v>8740</v>
      </c>
      <c r="C4360" s="1" t="s">
        <v>9</v>
      </c>
      <c r="D4360" s="1" t="s">
        <v>10</v>
      </c>
    </row>
    <row r="4361" spans="1:7">
      <c r="A4361" s="1" t="s">
        <v>8741</v>
      </c>
      <c r="B4361" s="1" t="s">
        <v>8742</v>
      </c>
      <c r="C4361" s="1" t="s">
        <v>9</v>
      </c>
      <c r="D4361" s="1" t="s">
        <v>10</v>
      </c>
      <c r="G4361" s="1" t="s">
        <v>12</v>
      </c>
    </row>
    <row r="4362" spans="1:7">
      <c r="A4362" s="1" t="s">
        <v>8743</v>
      </c>
      <c r="B4362" s="1" t="s">
        <v>8744</v>
      </c>
      <c r="C4362" s="1" t="s">
        <v>9</v>
      </c>
      <c r="D4362" s="1" t="s">
        <v>10</v>
      </c>
    </row>
    <row r="4363" spans="1:7">
      <c r="A4363" s="1" t="s">
        <v>8745</v>
      </c>
      <c r="B4363" s="1" t="s">
        <v>8746</v>
      </c>
      <c r="C4363" s="1" t="s">
        <v>9</v>
      </c>
      <c r="D4363" s="1" t="s">
        <v>10</v>
      </c>
      <c r="G4363" s="1" t="s">
        <v>12</v>
      </c>
    </row>
    <row r="4364" spans="1:7">
      <c r="A4364" s="1" t="s">
        <v>8747</v>
      </c>
      <c r="B4364" s="1" t="s">
        <v>8748</v>
      </c>
      <c r="C4364" s="1" t="s">
        <v>9</v>
      </c>
      <c r="D4364" s="1" t="s">
        <v>10</v>
      </c>
      <c r="G4364" s="1" t="s">
        <v>12</v>
      </c>
    </row>
    <row r="4365" spans="1:7">
      <c r="A4365" s="1" t="s">
        <v>8749</v>
      </c>
      <c r="B4365" s="1" t="s">
        <v>8750</v>
      </c>
      <c r="C4365" s="1" t="s">
        <v>9</v>
      </c>
      <c r="D4365" s="1" t="s">
        <v>10</v>
      </c>
    </row>
    <row r="4366" spans="1:7">
      <c r="A4366" s="1" t="s">
        <v>8751</v>
      </c>
      <c r="B4366" s="1" t="s">
        <v>8752</v>
      </c>
      <c r="C4366" s="1" t="s">
        <v>9</v>
      </c>
      <c r="D4366" s="1" t="s">
        <v>10</v>
      </c>
    </row>
    <row r="4367" spans="1:7">
      <c r="A4367" s="1" t="s">
        <v>8753</v>
      </c>
      <c r="B4367" s="1" t="s">
        <v>8754</v>
      </c>
      <c r="C4367" s="1" t="s">
        <v>9</v>
      </c>
      <c r="D4367" s="1" t="s">
        <v>10</v>
      </c>
    </row>
    <row r="4368" spans="1:7">
      <c r="A4368" s="1" t="s">
        <v>8755</v>
      </c>
      <c r="B4368" s="1" t="s">
        <v>8756</v>
      </c>
      <c r="C4368" s="1" t="s">
        <v>9</v>
      </c>
      <c r="D4368" s="1" t="s">
        <v>10</v>
      </c>
    </row>
    <row r="4369" spans="1:7">
      <c r="A4369" s="1" t="s">
        <v>8757</v>
      </c>
      <c r="B4369" s="1" t="s">
        <v>8758</v>
      </c>
      <c r="C4369" s="1" t="s">
        <v>9</v>
      </c>
      <c r="D4369" s="1" t="s">
        <v>10</v>
      </c>
    </row>
    <row r="4370" spans="1:7">
      <c r="A4370" s="1" t="s">
        <v>8759</v>
      </c>
      <c r="B4370" s="1" t="s">
        <v>8760</v>
      </c>
      <c r="C4370" s="1" t="s">
        <v>9</v>
      </c>
      <c r="D4370" s="1" t="s">
        <v>10</v>
      </c>
    </row>
    <row r="4371" spans="1:7">
      <c r="A4371" s="1" t="s">
        <v>8761</v>
      </c>
      <c r="B4371" s="1" t="s">
        <v>4413</v>
      </c>
      <c r="C4371" s="1" t="s">
        <v>9</v>
      </c>
      <c r="D4371" s="1" t="s">
        <v>10</v>
      </c>
    </row>
    <row r="4372" spans="1:7">
      <c r="A4372" s="1" t="s">
        <v>8762</v>
      </c>
      <c r="B4372" s="1" t="s">
        <v>8763</v>
      </c>
      <c r="C4372" s="1" t="s">
        <v>9</v>
      </c>
      <c r="D4372" s="1" t="s">
        <v>10</v>
      </c>
    </row>
    <row r="4373" spans="1:7">
      <c r="A4373" s="1" t="s">
        <v>8764</v>
      </c>
      <c r="B4373" s="1" t="s">
        <v>8765</v>
      </c>
      <c r="C4373" s="1" t="s">
        <v>9</v>
      </c>
      <c r="D4373" s="1" t="s">
        <v>10</v>
      </c>
    </row>
    <row r="4374" spans="1:7">
      <c r="A4374" s="1" t="s">
        <v>8766</v>
      </c>
      <c r="B4374" s="1" t="s">
        <v>8767</v>
      </c>
      <c r="C4374" s="1" t="s">
        <v>9</v>
      </c>
      <c r="D4374" s="1" t="s">
        <v>10</v>
      </c>
    </row>
    <row r="4375" spans="1:7">
      <c r="A4375" s="1" t="s">
        <v>8768</v>
      </c>
      <c r="B4375" s="1" t="s">
        <v>8769</v>
      </c>
      <c r="C4375" s="1" t="s">
        <v>9</v>
      </c>
      <c r="D4375" s="1" t="s">
        <v>10</v>
      </c>
    </row>
    <row r="4376" spans="1:7">
      <c r="A4376" s="1" t="s">
        <v>8770</v>
      </c>
      <c r="B4376" s="1" t="s">
        <v>8771</v>
      </c>
      <c r="C4376" s="1" t="s">
        <v>9</v>
      </c>
      <c r="D4376" s="1" t="s">
        <v>10</v>
      </c>
      <c r="E4376">
        <v>90</v>
      </c>
      <c r="G4376" s="1" t="s">
        <v>12</v>
      </c>
    </row>
    <row r="4377" spans="1:7">
      <c r="A4377" s="1" t="s">
        <v>8772</v>
      </c>
      <c r="B4377" s="1" t="s">
        <v>8773</v>
      </c>
      <c r="C4377" s="1" t="s">
        <v>9</v>
      </c>
      <c r="D4377" s="1" t="s">
        <v>10</v>
      </c>
      <c r="G4377" s="1" t="s">
        <v>12</v>
      </c>
    </row>
    <row r="4378" spans="1:7">
      <c r="A4378" s="1" t="s">
        <v>8774</v>
      </c>
      <c r="B4378" s="1" t="s">
        <v>8775</v>
      </c>
      <c r="C4378" s="1" t="s">
        <v>9</v>
      </c>
      <c r="D4378" s="1" t="s">
        <v>10</v>
      </c>
    </row>
    <row r="4379" spans="1:7">
      <c r="A4379" s="1" t="s">
        <v>8776</v>
      </c>
      <c r="B4379" s="1" t="s">
        <v>8777</v>
      </c>
      <c r="C4379" s="1" t="s">
        <v>9</v>
      </c>
      <c r="D4379" s="1" t="s">
        <v>10</v>
      </c>
    </row>
    <row r="4380" spans="1:7">
      <c r="A4380" s="1" t="s">
        <v>8778</v>
      </c>
      <c r="B4380" s="1" t="s">
        <v>8779</v>
      </c>
      <c r="C4380" s="1" t="s">
        <v>9</v>
      </c>
      <c r="D4380" s="1" t="s">
        <v>10</v>
      </c>
    </row>
    <row r="4381" spans="1:7">
      <c r="A4381" s="1" t="s">
        <v>8780</v>
      </c>
      <c r="B4381" s="1" t="s">
        <v>8781</v>
      </c>
      <c r="C4381" s="1" t="s">
        <v>9</v>
      </c>
      <c r="D4381" s="1" t="s">
        <v>10</v>
      </c>
    </row>
    <row r="4382" spans="1:7">
      <c r="A4382" s="1" t="s">
        <v>8782</v>
      </c>
      <c r="B4382" s="1" t="s">
        <v>8783</v>
      </c>
      <c r="C4382" s="1" t="s">
        <v>9</v>
      </c>
      <c r="D4382" s="1" t="s">
        <v>10</v>
      </c>
    </row>
    <row r="4383" spans="1:7">
      <c r="A4383" s="1" t="s">
        <v>8784</v>
      </c>
      <c r="B4383" s="1" t="s">
        <v>8785</v>
      </c>
      <c r="C4383" s="1" t="s">
        <v>9</v>
      </c>
      <c r="D4383" s="1" t="s">
        <v>10</v>
      </c>
    </row>
    <row r="4384" spans="1:7">
      <c r="A4384" s="1" t="s">
        <v>8786</v>
      </c>
      <c r="B4384" s="1" t="s">
        <v>8787</v>
      </c>
      <c r="C4384" s="1" t="s">
        <v>9</v>
      </c>
      <c r="D4384" s="1" t="s">
        <v>10</v>
      </c>
    </row>
    <row r="4385" spans="1:7">
      <c r="A4385" s="1" t="s">
        <v>8788</v>
      </c>
      <c r="B4385" s="1" t="s">
        <v>8789</v>
      </c>
      <c r="C4385" s="1" t="s">
        <v>9</v>
      </c>
      <c r="D4385" s="1" t="s">
        <v>10</v>
      </c>
      <c r="G4385" s="1" t="s">
        <v>12</v>
      </c>
    </row>
    <row r="4386" spans="1:7">
      <c r="A4386" s="1" t="s">
        <v>8790</v>
      </c>
      <c r="B4386" s="1" t="s">
        <v>8791</v>
      </c>
      <c r="C4386" s="1" t="s">
        <v>9</v>
      </c>
      <c r="D4386" s="1" t="s">
        <v>10</v>
      </c>
    </row>
    <row r="4387" spans="1:7">
      <c r="A4387" s="1" t="s">
        <v>8792</v>
      </c>
      <c r="B4387" s="1" t="s">
        <v>8793</v>
      </c>
      <c r="C4387" s="1" t="s">
        <v>9</v>
      </c>
      <c r="D4387" s="1" t="s">
        <v>10</v>
      </c>
    </row>
    <row r="4388" spans="1:7">
      <c r="A4388" s="1" t="s">
        <v>8794</v>
      </c>
      <c r="B4388" s="1" t="s">
        <v>8795</v>
      </c>
      <c r="C4388" s="1" t="s">
        <v>9</v>
      </c>
      <c r="D4388" s="1" t="s">
        <v>10</v>
      </c>
    </row>
    <row r="4389" spans="1:7">
      <c r="A4389" s="1" t="s">
        <v>8796</v>
      </c>
      <c r="B4389" s="1" t="s">
        <v>8797</v>
      </c>
      <c r="C4389" s="1" t="s">
        <v>9</v>
      </c>
      <c r="D4389" s="1" t="s">
        <v>10</v>
      </c>
    </row>
    <row r="4390" spans="1:7">
      <c r="A4390" s="1" t="s">
        <v>8798</v>
      </c>
      <c r="B4390" s="1" t="s">
        <v>8799</v>
      </c>
      <c r="C4390" s="1" t="s">
        <v>9</v>
      </c>
      <c r="D4390" s="1" t="s">
        <v>10</v>
      </c>
    </row>
    <row r="4391" spans="1:7">
      <c r="A4391" s="1" t="s">
        <v>8800</v>
      </c>
      <c r="B4391" s="1" t="s">
        <v>8801</v>
      </c>
      <c r="C4391" s="1" t="s">
        <v>9</v>
      </c>
      <c r="D4391" s="1" t="s">
        <v>10</v>
      </c>
      <c r="G4391" s="1" t="s">
        <v>12</v>
      </c>
    </row>
    <row r="4392" spans="1:7">
      <c r="A4392" s="1" t="s">
        <v>8802</v>
      </c>
      <c r="B4392" s="1" t="s">
        <v>8803</v>
      </c>
      <c r="C4392" s="1" t="s">
        <v>9</v>
      </c>
      <c r="D4392" s="1" t="s">
        <v>10</v>
      </c>
    </row>
    <row r="4393" spans="1:7">
      <c r="A4393" s="1" t="s">
        <v>8804</v>
      </c>
      <c r="B4393" s="1" t="s">
        <v>8805</v>
      </c>
      <c r="C4393" s="1" t="s">
        <v>9</v>
      </c>
      <c r="D4393" s="1" t="s">
        <v>10</v>
      </c>
    </row>
    <row r="4394" spans="1:7">
      <c r="A4394" s="1" t="s">
        <v>8806</v>
      </c>
      <c r="B4394" s="1" t="s">
        <v>8807</v>
      </c>
      <c r="C4394" s="1" t="s">
        <v>9</v>
      </c>
      <c r="D4394" s="1" t="s">
        <v>10</v>
      </c>
      <c r="E4394">
        <v>90</v>
      </c>
      <c r="G4394" s="1" t="s">
        <v>12</v>
      </c>
    </row>
    <row r="4395" spans="1:7">
      <c r="A4395" s="1" t="s">
        <v>8808</v>
      </c>
      <c r="B4395" s="1" t="s">
        <v>8809</v>
      </c>
      <c r="C4395" s="1" t="s">
        <v>37</v>
      </c>
      <c r="D4395" s="1" t="s">
        <v>10</v>
      </c>
    </row>
    <row r="4396" spans="1:7">
      <c r="A4396" s="1" t="s">
        <v>8810</v>
      </c>
      <c r="B4396" s="1" t="s">
        <v>8811</v>
      </c>
      <c r="C4396" s="1" t="s">
        <v>9</v>
      </c>
      <c r="D4396" s="1" t="s">
        <v>10</v>
      </c>
    </row>
    <row r="4397" spans="1:7">
      <c r="A4397" s="1" t="s">
        <v>8812</v>
      </c>
      <c r="B4397" s="1" t="s">
        <v>8813</v>
      </c>
      <c r="C4397" s="1" t="s">
        <v>9</v>
      </c>
      <c r="D4397" s="1" t="s">
        <v>10</v>
      </c>
    </row>
    <row r="4398" spans="1:7">
      <c r="A4398" s="1" t="s">
        <v>8814</v>
      </c>
      <c r="B4398" s="1" t="s">
        <v>8815</v>
      </c>
      <c r="C4398" s="1" t="s">
        <v>9</v>
      </c>
      <c r="D4398" s="1" t="s">
        <v>10</v>
      </c>
      <c r="G4398" s="1" t="s">
        <v>12</v>
      </c>
    </row>
    <row r="4399" spans="1:7">
      <c r="A4399" s="1" t="s">
        <v>8816</v>
      </c>
      <c r="B4399" s="1" t="s">
        <v>8817</v>
      </c>
      <c r="C4399" s="1" t="s">
        <v>9</v>
      </c>
      <c r="D4399" s="1" t="s">
        <v>10</v>
      </c>
      <c r="G4399" s="1" t="s">
        <v>12</v>
      </c>
    </row>
    <row r="4400" spans="1:7">
      <c r="A4400" s="1" t="s">
        <v>8818</v>
      </c>
      <c r="B4400" s="1" t="s">
        <v>8819</v>
      </c>
      <c r="C4400" s="1" t="s">
        <v>9</v>
      </c>
      <c r="D4400" s="1" t="s">
        <v>10</v>
      </c>
      <c r="E4400">
        <v>30</v>
      </c>
      <c r="G4400" s="1" t="s">
        <v>12</v>
      </c>
    </row>
    <row r="4401" spans="1:7">
      <c r="A4401" s="1" t="s">
        <v>8820</v>
      </c>
      <c r="B4401" s="1" t="s">
        <v>8821</v>
      </c>
      <c r="C4401" s="1" t="s">
        <v>9</v>
      </c>
      <c r="D4401" s="1" t="s">
        <v>10</v>
      </c>
    </row>
    <row r="4402" spans="1:7">
      <c r="A4402" s="1" t="s">
        <v>8822</v>
      </c>
      <c r="B4402" s="1" t="s">
        <v>8823</v>
      </c>
      <c r="C4402" s="1" t="s">
        <v>9</v>
      </c>
      <c r="D4402" s="1" t="s">
        <v>10</v>
      </c>
    </row>
    <row r="4403" spans="1:7">
      <c r="A4403" s="1" t="s">
        <v>8824</v>
      </c>
      <c r="B4403" s="1" t="s">
        <v>8825</v>
      </c>
      <c r="C4403" s="1" t="s">
        <v>9</v>
      </c>
      <c r="D4403" s="1" t="s">
        <v>10</v>
      </c>
    </row>
    <row r="4404" spans="1:7">
      <c r="A4404" s="1" t="s">
        <v>8826</v>
      </c>
      <c r="B4404" s="1" t="s">
        <v>8827</v>
      </c>
      <c r="C4404" s="1" t="s">
        <v>9</v>
      </c>
      <c r="D4404" s="1" t="s">
        <v>10</v>
      </c>
    </row>
    <row r="4405" spans="1:7">
      <c r="A4405" s="1" t="s">
        <v>8828</v>
      </c>
      <c r="B4405" s="1" t="s">
        <v>8829</v>
      </c>
      <c r="C4405" s="1" t="s">
        <v>9</v>
      </c>
      <c r="D4405" s="1" t="s">
        <v>10</v>
      </c>
      <c r="G4405" s="1" t="s">
        <v>12</v>
      </c>
    </row>
    <row r="4406" spans="1:7">
      <c r="A4406" s="1" t="s">
        <v>8830</v>
      </c>
      <c r="B4406" s="1" t="s">
        <v>8831</v>
      </c>
      <c r="C4406" s="1" t="s">
        <v>9</v>
      </c>
      <c r="D4406" s="1" t="s">
        <v>10</v>
      </c>
      <c r="G4406" s="1" t="s">
        <v>12</v>
      </c>
    </row>
    <row r="4407" spans="1:7">
      <c r="A4407" s="1" t="s">
        <v>8832</v>
      </c>
      <c r="B4407" s="1" t="s">
        <v>4995</v>
      </c>
      <c r="C4407" s="1" t="s">
        <v>9</v>
      </c>
      <c r="D4407" s="1" t="s">
        <v>10</v>
      </c>
    </row>
    <row r="4408" spans="1:7">
      <c r="A4408" s="1" t="s">
        <v>8833</v>
      </c>
      <c r="B4408" s="1" t="s">
        <v>8834</v>
      </c>
      <c r="C4408" s="1" t="s">
        <v>9</v>
      </c>
      <c r="D4408" s="1" t="s">
        <v>10</v>
      </c>
    </row>
    <row r="4409" spans="1:7">
      <c r="A4409" s="1" t="s">
        <v>8835</v>
      </c>
      <c r="B4409" s="1" t="s">
        <v>8836</v>
      </c>
      <c r="C4409" s="1" t="s">
        <v>9</v>
      </c>
      <c r="D4409" s="1" t="s">
        <v>10</v>
      </c>
    </row>
    <row r="4410" spans="1:7">
      <c r="A4410" s="1" t="s">
        <v>8837</v>
      </c>
      <c r="B4410" s="1" t="s">
        <v>8838</v>
      </c>
      <c r="C4410" s="1" t="s">
        <v>9</v>
      </c>
      <c r="D4410" s="1" t="s">
        <v>10</v>
      </c>
      <c r="G4410" s="1" t="s">
        <v>12</v>
      </c>
    </row>
    <row r="4411" spans="1:7">
      <c r="A4411" s="1" t="s">
        <v>8839</v>
      </c>
      <c r="B4411" s="1" t="s">
        <v>8840</v>
      </c>
      <c r="C4411" s="1" t="s">
        <v>9</v>
      </c>
      <c r="D4411" s="1" t="s">
        <v>10</v>
      </c>
      <c r="G4411" s="1" t="s">
        <v>12</v>
      </c>
    </row>
    <row r="4412" spans="1:7">
      <c r="A4412" s="1" t="s">
        <v>8841</v>
      </c>
      <c r="B4412" s="1" t="s">
        <v>8842</v>
      </c>
      <c r="C4412" s="1" t="s">
        <v>9</v>
      </c>
      <c r="D4412" s="1" t="s">
        <v>10</v>
      </c>
      <c r="E4412">
        <v>90</v>
      </c>
      <c r="G4412" s="1" t="s">
        <v>12</v>
      </c>
    </row>
    <row r="4413" spans="1:7">
      <c r="A4413" s="1" t="s">
        <v>8843</v>
      </c>
      <c r="B4413" s="1" t="s">
        <v>8844</v>
      </c>
      <c r="C4413" s="1" t="s">
        <v>9</v>
      </c>
      <c r="D4413" s="1" t="s">
        <v>10</v>
      </c>
    </row>
    <row r="4414" spans="1:7">
      <c r="A4414" s="1" t="s">
        <v>8845</v>
      </c>
      <c r="B4414" s="1" t="s">
        <v>8846</v>
      </c>
      <c r="C4414" s="1" t="s">
        <v>9</v>
      </c>
      <c r="D4414" s="1" t="s">
        <v>10</v>
      </c>
    </row>
    <row r="4415" spans="1:7">
      <c r="A4415" s="1" t="s">
        <v>8847</v>
      </c>
      <c r="B4415" s="1" t="s">
        <v>8848</v>
      </c>
      <c r="C4415" s="1" t="s">
        <v>9</v>
      </c>
      <c r="D4415" s="1" t="s">
        <v>10</v>
      </c>
      <c r="G4415" s="1" t="s">
        <v>12</v>
      </c>
    </row>
    <row r="4416" spans="1:7">
      <c r="A4416" s="1" t="s">
        <v>8849</v>
      </c>
      <c r="B4416" s="1" t="s">
        <v>8850</v>
      </c>
      <c r="C4416" s="1" t="s">
        <v>9</v>
      </c>
      <c r="D4416" s="1" t="s">
        <v>10</v>
      </c>
    </row>
    <row r="4417" spans="1:7">
      <c r="A4417" s="1" t="s">
        <v>8851</v>
      </c>
      <c r="B4417" s="1" t="s">
        <v>8852</v>
      </c>
      <c r="C4417" s="1" t="s">
        <v>9</v>
      </c>
      <c r="D4417" s="1" t="s">
        <v>10</v>
      </c>
    </row>
    <row r="4418" spans="1:7">
      <c r="A4418" s="1" t="s">
        <v>8853</v>
      </c>
      <c r="B4418" s="1" t="s">
        <v>8854</v>
      </c>
      <c r="C4418" s="1" t="s">
        <v>9</v>
      </c>
      <c r="D4418" s="1" t="s">
        <v>10</v>
      </c>
      <c r="E4418">
        <v>30</v>
      </c>
      <c r="G4418" s="1" t="s">
        <v>12</v>
      </c>
    </row>
    <row r="4419" spans="1:7">
      <c r="A4419" s="1" t="s">
        <v>8855</v>
      </c>
      <c r="B4419" s="1" t="s">
        <v>8856</v>
      </c>
      <c r="C4419" s="1" t="s">
        <v>9</v>
      </c>
      <c r="D4419" s="1" t="s">
        <v>10</v>
      </c>
    </row>
    <row r="4420" spans="1:7">
      <c r="A4420" s="1" t="s">
        <v>8857</v>
      </c>
      <c r="B4420" s="1" t="s">
        <v>8858</v>
      </c>
      <c r="C4420" s="1" t="s">
        <v>9</v>
      </c>
      <c r="D4420" s="1" t="s">
        <v>10</v>
      </c>
    </row>
    <row r="4421" spans="1:7">
      <c r="A4421" s="1" t="s">
        <v>8859</v>
      </c>
      <c r="B4421" s="1" t="s">
        <v>8860</v>
      </c>
      <c r="C4421" s="1" t="s">
        <v>9</v>
      </c>
      <c r="D4421" s="1" t="s">
        <v>10</v>
      </c>
    </row>
    <row r="4422" spans="1:7">
      <c r="A4422" s="1" t="s">
        <v>8861</v>
      </c>
      <c r="B4422" s="1" t="s">
        <v>8862</v>
      </c>
      <c r="C4422" s="1" t="s">
        <v>9</v>
      </c>
      <c r="D4422" s="1" t="s">
        <v>10</v>
      </c>
    </row>
    <row r="4423" spans="1:7">
      <c r="A4423" s="1" t="s">
        <v>8863</v>
      </c>
      <c r="B4423" s="1" t="s">
        <v>8864</v>
      </c>
      <c r="C4423" s="1" t="s">
        <v>9</v>
      </c>
      <c r="D4423" s="1" t="s">
        <v>10</v>
      </c>
      <c r="G4423" s="1" t="s">
        <v>12</v>
      </c>
    </row>
    <row r="4424" spans="1:7">
      <c r="A4424" s="1" t="s">
        <v>8865</v>
      </c>
      <c r="B4424" s="1" t="s">
        <v>8866</v>
      </c>
      <c r="C4424" s="1" t="s">
        <v>9</v>
      </c>
      <c r="D4424" s="1" t="s">
        <v>10</v>
      </c>
    </row>
    <row r="4425" spans="1:7">
      <c r="A4425" s="1" t="s">
        <v>8867</v>
      </c>
      <c r="B4425" s="1" t="s">
        <v>8868</v>
      </c>
      <c r="C4425" s="1" t="s">
        <v>9</v>
      </c>
      <c r="D4425" s="1" t="s">
        <v>10</v>
      </c>
      <c r="E4425">
        <v>60</v>
      </c>
      <c r="G4425" s="1" t="s">
        <v>12</v>
      </c>
    </row>
    <row r="4426" spans="1:7">
      <c r="A4426" s="1" t="s">
        <v>8869</v>
      </c>
      <c r="B4426" s="1" t="s">
        <v>8870</v>
      </c>
      <c r="C4426" s="1" t="s">
        <v>9</v>
      </c>
      <c r="D4426" s="1" t="s">
        <v>10</v>
      </c>
    </row>
    <row r="4427" spans="1:7">
      <c r="A4427" s="1" t="s">
        <v>8871</v>
      </c>
      <c r="B4427" s="1" t="s">
        <v>8872</v>
      </c>
      <c r="C4427" s="1" t="s">
        <v>9</v>
      </c>
      <c r="D4427" s="1" t="s">
        <v>10</v>
      </c>
    </row>
    <row r="4428" spans="1:7">
      <c r="A4428" s="1" t="s">
        <v>8873</v>
      </c>
      <c r="B4428" s="1" t="s">
        <v>8874</v>
      </c>
      <c r="C4428" s="1" t="s">
        <v>9</v>
      </c>
      <c r="D4428" s="1" t="s">
        <v>10</v>
      </c>
      <c r="G4428" s="1" t="s">
        <v>12</v>
      </c>
    </row>
    <row r="4429" spans="1:7">
      <c r="A4429" s="1" t="s">
        <v>8875</v>
      </c>
      <c r="B4429" s="1" t="s">
        <v>8876</v>
      </c>
      <c r="C4429" s="1" t="s">
        <v>9</v>
      </c>
      <c r="D4429" s="1" t="s">
        <v>10</v>
      </c>
    </row>
    <row r="4430" spans="1:7">
      <c r="A4430" s="1" t="s">
        <v>8877</v>
      </c>
      <c r="B4430" s="1" t="s">
        <v>8878</v>
      </c>
      <c r="C4430" s="1" t="s">
        <v>9</v>
      </c>
      <c r="D4430" s="1" t="s">
        <v>10</v>
      </c>
    </row>
    <row r="4431" spans="1:7">
      <c r="A4431" s="1" t="s">
        <v>8879</v>
      </c>
      <c r="B4431" s="1" t="s">
        <v>8880</v>
      </c>
      <c r="C4431" s="1" t="s">
        <v>9</v>
      </c>
      <c r="D4431" s="1" t="s">
        <v>10</v>
      </c>
      <c r="G4431" s="1" t="s">
        <v>12</v>
      </c>
    </row>
    <row r="4432" spans="1:7">
      <c r="A4432" s="1" t="s">
        <v>8881</v>
      </c>
      <c r="B4432" s="1" t="s">
        <v>8882</v>
      </c>
      <c r="C4432" s="1" t="s">
        <v>9</v>
      </c>
      <c r="D4432" s="1" t="s">
        <v>10</v>
      </c>
    </row>
    <row r="4433" spans="1:7">
      <c r="A4433" s="1" t="s">
        <v>8883</v>
      </c>
      <c r="B4433" s="1" t="s">
        <v>8884</v>
      </c>
      <c r="C4433" s="1" t="s">
        <v>9</v>
      </c>
      <c r="D4433" s="1" t="s">
        <v>10</v>
      </c>
    </row>
    <row r="4434" spans="1:7">
      <c r="A4434" s="1" t="s">
        <v>8885</v>
      </c>
      <c r="B4434" s="1" t="s">
        <v>8886</v>
      </c>
      <c r="C4434" s="1" t="s">
        <v>9</v>
      </c>
      <c r="D4434" s="1" t="s">
        <v>10</v>
      </c>
    </row>
    <row r="4435" spans="1:7">
      <c r="A4435" s="1" t="s">
        <v>8887</v>
      </c>
      <c r="B4435" s="1" t="s">
        <v>8888</v>
      </c>
      <c r="C4435" s="1" t="s">
        <v>37</v>
      </c>
      <c r="D4435" s="1" t="s">
        <v>10</v>
      </c>
    </row>
    <row r="4436" spans="1:7">
      <c r="A4436" s="1" t="s">
        <v>8889</v>
      </c>
      <c r="B4436" s="1" t="s">
        <v>8890</v>
      </c>
      <c r="C4436" s="1" t="s">
        <v>9</v>
      </c>
      <c r="D4436" s="1" t="s">
        <v>10</v>
      </c>
      <c r="G4436" s="1" t="s">
        <v>12</v>
      </c>
    </row>
    <row r="4437" spans="1:7">
      <c r="A4437" s="1" t="s">
        <v>8891</v>
      </c>
      <c r="B4437" s="1" t="s">
        <v>8892</v>
      </c>
      <c r="C4437" s="1" t="s">
        <v>9</v>
      </c>
      <c r="D4437" s="1" t="s">
        <v>10</v>
      </c>
      <c r="G4437" s="1" t="s">
        <v>12</v>
      </c>
    </row>
    <row r="4438" spans="1:7">
      <c r="A4438" s="1" t="s">
        <v>8893</v>
      </c>
      <c r="B4438" s="1" t="s">
        <v>8894</v>
      </c>
      <c r="C4438" s="1" t="s">
        <v>9</v>
      </c>
      <c r="D4438" s="1" t="s">
        <v>10</v>
      </c>
    </row>
    <row r="4439" spans="1:7">
      <c r="A4439" s="1" t="s">
        <v>8895</v>
      </c>
      <c r="B4439" s="1" t="s">
        <v>8896</v>
      </c>
      <c r="C4439" s="1" t="s">
        <v>9</v>
      </c>
      <c r="D4439" s="1" t="s">
        <v>10</v>
      </c>
    </row>
    <row r="4440" spans="1:7">
      <c r="A4440" s="1" t="s">
        <v>8897</v>
      </c>
      <c r="B4440" s="1" t="s">
        <v>8898</v>
      </c>
      <c r="C4440" s="1" t="s">
        <v>9</v>
      </c>
      <c r="D4440" s="1" t="s">
        <v>10</v>
      </c>
    </row>
    <row r="4441" spans="1:7">
      <c r="A4441" s="1" t="s">
        <v>8899</v>
      </c>
      <c r="B4441" s="1" t="s">
        <v>8900</v>
      </c>
      <c r="C4441" s="1" t="s">
        <v>9</v>
      </c>
      <c r="D4441" s="1" t="s">
        <v>10</v>
      </c>
      <c r="G4441" s="1" t="s">
        <v>12</v>
      </c>
    </row>
    <row r="4442" spans="1:7">
      <c r="A4442" s="1" t="s">
        <v>8901</v>
      </c>
      <c r="B4442" s="1" t="s">
        <v>8902</v>
      </c>
      <c r="C4442" s="1" t="s">
        <v>9</v>
      </c>
      <c r="D4442" s="1" t="s">
        <v>10</v>
      </c>
    </row>
    <row r="4443" spans="1:7">
      <c r="A4443" s="1" t="s">
        <v>8903</v>
      </c>
      <c r="B4443" s="1" t="s">
        <v>8904</v>
      </c>
      <c r="C4443" s="1" t="s">
        <v>9</v>
      </c>
      <c r="D4443" s="1" t="s">
        <v>10</v>
      </c>
    </row>
    <row r="4444" spans="1:7">
      <c r="A4444" s="1" t="s">
        <v>8905</v>
      </c>
      <c r="B4444" s="1" t="s">
        <v>8906</v>
      </c>
      <c r="C4444" s="1" t="s">
        <v>9</v>
      </c>
      <c r="D4444" s="1" t="s">
        <v>10</v>
      </c>
    </row>
    <row r="4445" spans="1:7">
      <c r="A4445" s="1" t="s">
        <v>8907</v>
      </c>
      <c r="B4445" s="1" t="s">
        <v>8908</v>
      </c>
      <c r="C4445" s="1" t="s">
        <v>9</v>
      </c>
      <c r="D4445" s="1" t="s">
        <v>10</v>
      </c>
    </row>
    <row r="4446" spans="1:7">
      <c r="A4446" s="1" t="s">
        <v>8909</v>
      </c>
      <c r="B4446" s="1" t="s">
        <v>8910</v>
      </c>
      <c r="C4446" s="1" t="s">
        <v>9</v>
      </c>
      <c r="D4446" s="1" t="s">
        <v>10</v>
      </c>
    </row>
    <row r="4447" spans="1:7">
      <c r="A4447" s="1" t="s">
        <v>8911</v>
      </c>
      <c r="B4447" s="1" t="s">
        <v>8912</v>
      </c>
      <c r="C4447" s="1" t="s">
        <v>9</v>
      </c>
      <c r="D4447" s="1" t="s">
        <v>10</v>
      </c>
    </row>
    <row r="4448" spans="1:7">
      <c r="A4448" s="1" t="s">
        <v>8913</v>
      </c>
      <c r="B4448" s="1" t="s">
        <v>8914</v>
      </c>
      <c r="C4448" s="1" t="s">
        <v>9</v>
      </c>
      <c r="D4448" s="1" t="s">
        <v>10</v>
      </c>
    </row>
    <row r="4449" spans="1:7">
      <c r="A4449" s="1" t="s">
        <v>8915</v>
      </c>
      <c r="B4449" s="1" t="s">
        <v>8916</v>
      </c>
      <c r="C4449" s="1" t="s">
        <v>9</v>
      </c>
      <c r="D4449" s="1" t="s">
        <v>10</v>
      </c>
      <c r="G4449" s="1" t="s">
        <v>12</v>
      </c>
    </row>
    <row r="4450" spans="1:7">
      <c r="A4450" s="1" t="s">
        <v>8917</v>
      </c>
      <c r="B4450" s="1" t="s">
        <v>8918</v>
      </c>
      <c r="C4450" s="1" t="s">
        <v>9</v>
      </c>
      <c r="D4450" s="1" t="s">
        <v>10</v>
      </c>
    </row>
    <row r="4451" spans="1:7">
      <c r="A4451" s="1" t="s">
        <v>8919</v>
      </c>
      <c r="B4451" s="1" t="s">
        <v>8920</v>
      </c>
      <c r="C4451" s="1" t="s">
        <v>9</v>
      </c>
      <c r="D4451" s="1" t="s">
        <v>10</v>
      </c>
    </row>
    <row r="4452" spans="1:7">
      <c r="A4452" s="1" t="s">
        <v>8921</v>
      </c>
      <c r="B4452" s="1" t="s">
        <v>8922</v>
      </c>
      <c r="C4452" s="1" t="s">
        <v>9</v>
      </c>
      <c r="D4452" s="1" t="s">
        <v>10</v>
      </c>
      <c r="E4452">
        <v>90</v>
      </c>
      <c r="G4452" s="1" t="s">
        <v>12</v>
      </c>
    </row>
    <row r="4453" spans="1:7">
      <c r="A4453" s="1" t="s">
        <v>8923</v>
      </c>
      <c r="B4453" s="1" t="s">
        <v>8924</v>
      </c>
      <c r="C4453" s="1" t="s">
        <v>9</v>
      </c>
      <c r="D4453" s="1" t="s">
        <v>10</v>
      </c>
    </row>
    <row r="4454" spans="1:7">
      <c r="A4454" s="1" t="s">
        <v>8925</v>
      </c>
      <c r="B4454" s="1" t="s">
        <v>8926</v>
      </c>
      <c r="C4454" s="1" t="s">
        <v>37</v>
      </c>
      <c r="D4454" s="1" t="s">
        <v>10</v>
      </c>
    </row>
    <row r="4455" spans="1:7">
      <c r="A4455" s="1" t="s">
        <v>8927</v>
      </c>
      <c r="B4455" s="1" t="s">
        <v>8928</v>
      </c>
      <c r="C4455" s="1" t="s">
        <v>9</v>
      </c>
      <c r="D4455" s="1" t="s">
        <v>10</v>
      </c>
    </row>
    <row r="4456" spans="1:7">
      <c r="A4456" s="1" t="s">
        <v>8929</v>
      </c>
      <c r="B4456" s="1" t="s">
        <v>8930</v>
      </c>
      <c r="C4456" s="1" t="s">
        <v>9</v>
      </c>
      <c r="D4456" s="1" t="s">
        <v>10</v>
      </c>
    </row>
    <row r="4457" spans="1:7">
      <c r="A4457" s="1" t="s">
        <v>8931</v>
      </c>
      <c r="B4457" s="1" t="s">
        <v>8932</v>
      </c>
      <c r="C4457" s="1" t="s">
        <v>9</v>
      </c>
      <c r="D4457" s="1" t="s">
        <v>10</v>
      </c>
      <c r="G4457" s="1" t="s">
        <v>12</v>
      </c>
    </row>
    <row r="4458" spans="1:7">
      <c r="A4458" s="1" t="s">
        <v>8933</v>
      </c>
      <c r="B4458" s="1" t="s">
        <v>8934</v>
      </c>
      <c r="C4458" s="1" t="s">
        <v>9</v>
      </c>
      <c r="D4458" s="1" t="s">
        <v>10</v>
      </c>
    </row>
    <row r="4459" spans="1:7">
      <c r="A4459" s="1" t="s">
        <v>8935</v>
      </c>
      <c r="B4459" s="1" t="s">
        <v>8936</v>
      </c>
      <c r="C4459" s="1" t="s">
        <v>9</v>
      </c>
      <c r="D4459" s="1" t="s">
        <v>10</v>
      </c>
      <c r="G4459" s="1" t="s">
        <v>12</v>
      </c>
    </row>
    <row r="4460" spans="1:7">
      <c r="A4460" s="1" t="s">
        <v>8937</v>
      </c>
      <c r="B4460" s="1" t="s">
        <v>8938</v>
      </c>
      <c r="C4460" s="1" t="s">
        <v>9</v>
      </c>
      <c r="D4460" s="1" t="s">
        <v>10</v>
      </c>
      <c r="G4460" s="1" t="s">
        <v>12</v>
      </c>
    </row>
    <row r="4461" spans="1:7">
      <c r="A4461" s="1" t="s">
        <v>8939</v>
      </c>
      <c r="B4461" s="1" t="s">
        <v>8940</v>
      </c>
      <c r="C4461" s="1" t="s">
        <v>9</v>
      </c>
      <c r="D4461" s="1" t="s">
        <v>10</v>
      </c>
      <c r="E4461">
        <v>90</v>
      </c>
      <c r="G4461" s="1" t="s">
        <v>12</v>
      </c>
    </row>
    <row r="4462" spans="1:7">
      <c r="A4462" s="1" t="s">
        <v>8941</v>
      </c>
      <c r="B4462" s="1" t="s">
        <v>8942</v>
      </c>
      <c r="C4462" s="1" t="s">
        <v>9</v>
      </c>
      <c r="D4462" s="1" t="s">
        <v>10</v>
      </c>
    </row>
    <row r="4463" spans="1:7">
      <c r="A4463" s="1" t="s">
        <v>8943</v>
      </c>
      <c r="B4463" s="1" t="s">
        <v>8944</v>
      </c>
      <c r="C4463" s="1" t="s">
        <v>9</v>
      </c>
      <c r="D4463" s="1" t="s">
        <v>10</v>
      </c>
    </row>
    <row r="4464" spans="1:7">
      <c r="A4464" s="1" t="s">
        <v>8945</v>
      </c>
      <c r="B4464" s="1" t="s">
        <v>8946</v>
      </c>
      <c r="C4464" s="1" t="s">
        <v>9</v>
      </c>
      <c r="D4464" s="1" t="s">
        <v>10</v>
      </c>
      <c r="E4464">
        <v>75</v>
      </c>
      <c r="G4464" s="1" t="s">
        <v>12</v>
      </c>
    </row>
    <row r="4465" spans="1:7">
      <c r="A4465" s="1" t="s">
        <v>8947</v>
      </c>
      <c r="B4465" s="1" t="s">
        <v>8948</v>
      </c>
      <c r="C4465" s="1" t="s">
        <v>9</v>
      </c>
      <c r="D4465" s="1" t="s">
        <v>10</v>
      </c>
    </row>
    <row r="4466" spans="1:7">
      <c r="A4466" s="1" t="s">
        <v>8949</v>
      </c>
      <c r="B4466" s="1" t="s">
        <v>8950</v>
      </c>
      <c r="C4466" s="1" t="s">
        <v>9</v>
      </c>
      <c r="D4466" s="1" t="s">
        <v>10</v>
      </c>
    </row>
    <row r="4467" spans="1:7">
      <c r="A4467" s="1" t="s">
        <v>8951</v>
      </c>
      <c r="B4467" s="1" t="s">
        <v>8952</v>
      </c>
      <c r="C4467" s="1" t="s">
        <v>9</v>
      </c>
      <c r="D4467" s="1" t="s">
        <v>10</v>
      </c>
      <c r="G4467" s="1" t="s">
        <v>12</v>
      </c>
    </row>
    <row r="4468" spans="1:7">
      <c r="A4468" s="1" t="s">
        <v>8953</v>
      </c>
      <c r="B4468" s="1" t="s">
        <v>8954</v>
      </c>
      <c r="C4468" s="1" t="s">
        <v>9</v>
      </c>
      <c r="D4468" s="1" t="s">
        <v>10</v>
      </c>
    </row>
    <row r="4469" spans="1:7">
      <c r="A4469" s="1" t="s">
        <v>8955</v>
      </c>
      <c r="B4469" s="1" t="s">
        <v>8956</v>
      </c>
      <c r="C4469" s="1" t="s">
        <v>9</v>
      </c>
      <c r="D4469" s="1" t="s">
        <v>10</v>
      </c>
      <c r="G4469" s="1" t="s">
        <v>12</v>
      </c>
    </row>
    <row r="4470" spans="1:7">
      <c r="A4470" s="1" t="s">
        <v>8957</v>
      </c>
      <c r="B4470" s="1" t="s">
        <v>8958</v>
      </c>
      <c r="C4470" s="1" t="s">
        <v>9</v>
      </c>
      <c r="D4470" s="1" t="s">
        <v>10</v>
      </c>
      <c r="E4470">
        <v>90</v>
      </c>
      <c r="G4470" s="1" t="s">
        <v>12</v>
      </c>
    </row>
    <row r="4471" spans="1:7">
      <c r="A4471" s="1" t="s">
        <v>8959</v>
      </c>
      <c r="B4471" s="1" t="s">
        <v>8960</v>
      </c>
      <c r="C4471" s="1" t="s">
        <v>9</v>
      </c>
      <c r="D4471" s="1" t="s">
        <v>10</v>
      </c>
    </row>
    <row r="4472" spans="1:7">
      <c r="A4472" s="1" t="s">
        <v>8961</v>
      </c>
      <c r="B4472" s="1" t="s">
        <v>8962</v>
      </c>
      <c r="C4472" s="1" t="s">
        <v>9</v>
      </c>
      <c r="D4472" s="1" t="s">
        <v>10</v>
      </c>
      <c r="E4472">
        <v>60</v>
      </c>
      <c r="G4472" s="1" t="s">
        <v>12</v>
      </c>
    </row>
    <row r="4473" spans="1:7">
      <c r="A4473" s="1" t="s">
        <v>8963</v>
      </c>
      <c r="B4473" s="1" t="s">
        <v>8964</v>
      </c>
      <c r="C4473" s="1" t="s">
        <v>9</v>
      </c>
      <c r="D4473" s="1" t="s">
        <v>10</v>
      </c>
    </row>
    <row r="4474" spans="1:7">
      <c r="A4474" s="1" t="s">
        <v>8965</v>
      </c>
      <c r="B4474" s="1" t="s">
        <v>8966</v>
      </c>
      <c r="C4474" s="1" t="s">
        <v>9</v>
      </c>
      <c r="D4474" s="1" t="s">
        <v>10</v>
      </c>
    </row>
    <row r="4475" spans="1:7">
      <c r="A4475" s="1" t="s">
        <v>8967</v>
      </c>
      <c r="B4475" s="1" t="s">
        <v>8968</v>
      </c>
      <c r="C4475" s="1" t="s">
        <v>9</v>
      </c>
      <c r="D4475" s="1" t="s">
        <v>10</v>
      </c>
    </row>
    <row r="4476" spans="1:7">
      <c r="A4476" s="1" t="s">
        <v>8969</v>
      </c>
      <c r="B4476" s="1" t="s">
        <v>8970</v>
      </c>
      <c r="C4476" s="1" t="s">
        <v>9</v>
      </c>
      <c r="D4476" s="1" t="s">
        <v>10</v>
      </c>
      <c r="G4476" s="1" t="s">
        <v>12</v>
      </c>
    </row>
    <row r="4477" spans="1:7">
      <c r="A4477" s="1" t="s">
        <v>8971</v>
      </c>
      <c r="B4477" s="1" t="s">
        <v>8972</v>
      </c>
      <c r="C4477" s="1" t="s">
        <v>9</v>
      </c>
      <c r="D4477" s="1" t="s">
        <v>10</v>
      </c>
    </row>
    <row r="4478" spans="1:7">
      <c r="A4478" s="1" t="s">
        <v>8973</v>
      </c>
      <c r="B4478" s="1" t="s">
        <v>8974</v>
      </c>
      <c r="C4478" s="1" t="s">
        <v>9</v>
      </c>
      <c r="D4478" s="1" t="s">
        <v>10</v>
      </c>
    </row>
    <row r="4479" spans="1:7">
      <c r="A4479" s="1" t="s">
        <v>8975</v>
      </c>
      <c r="B4479" s="1" t="s">
        <v>8976</v>
      </c>
      <c r="C4479" s="1" t="s">
        <v>9</v>
      </c>
      <c r="D4479" s="1" t="s">
        <v>10</v>
      </c>
    </row>
    <row r="4480" spans="1:7">
      <c r="A4480" s="1" t="s">
        <v>8977</v>
      </c>
      <c r="B4480" s="1" t="s">
        <v>8978</v>
      </c>
      <c r="C4480" s="1" t="s">
        <v>9</v>
      </c>
      <c r="D4480" s="1" t="s">
        <v>10</v>
      </c>
      <c r="E4480">
        <v>90</v>
      </c>
      <c r="G4480" s="1" t="s">
        <v>12</v>
      </c>
    </row>
    <row r="4481" spans="1:7">
      <c r="A4481" s="1" t="s">
        <v>8979</v>
      </c>
      <c r="B4481" s="1" t="s">
        <v>8980</v>
      </c>
      <c r="C4481" s="1" t="s">
        <v>9</v>
      </c>
      <c r="D4481" s="1" t="s">
        <v>10</v>
      </c>
    </row>
    <row r="4482" spans="1:7">
      <c r="A4482" s="1" t="s">
        <v>8981</v>
      </c>
      <c r="B4482" s="1" t="s">
        <v>8982</v>
      </c>
      <c r="C4482" s="1" t="s">
        <v>9</v>
      </c>
      <c r="D4482" s="1" t="s">
        <v>10</v>
      </c>
      <c r="E4482">
        <v>60</v>
      </c>
      <c r="G4482" s="1" t="s">
        <v>12</v>
      </c>
    </row>
    <row r="4483" spans="1:7">
      <c r="A4483" s="1" t="s">
        <v>8983</v>
      </c>
      <c r="B4483" s="1" t="s">
        <v>8984</v>
      </c>
      <c r="C4483" s="1" t="s">
        <v>9</v>
      </c>
      <c r="D4483" s="1" t="s">
        <v>10</v>
      </c>
      <c r="G4483" s="1" t="s">
        <v>12</v>
      </c>
    </row>
    <row r="4484" spans="1:7">
      <c r="A4484" s="1" t="s">
        <v>8985</v>
      </c>
      <c r="B4484" s="1" t="s">
        <v>8986</v>
      </c>
      <c r="C4484" s="1" t="s">
        <v>9</v>
      </c>
      <c r="D4484" s="1" t="s">
        <v>10</v>
      </c>
      <c r="E4484">
        <v>60</v>
      </c>
      <c r="G4484" s="1" t="s">
        <v>12</v>
      </c>
    </row>
    <row r="4485" spans="1:7">
      <c r="A4485" s="1" t="s">
        <v>8987</v>
      </c>
      <c r="B4485" s="1" t="s">
        <v>8988</v>
      </c>
      <c r="C4485" s="1" t="s">
        <v>9</v>
      </c>
      <c r="D4485" s="1" t="s">
        <v>10</v>
      </c>
    </row>
    <row r="4486" spans="1:7">
      <c r="A4486" s="1" t="s">
        <v>8989</v>
      </c>
      <c r="B4486" s="1" t="s">
        <v>8990</v>
      </c>
      <c r="C4486" s="1" t="s">
        <v>9</v>
      </c>
      <c r="D4486" s="1" t="s">
        <v>10</v>
      </c>
      <c r="E4486">
        <v>60</v>
      </c>
      <c r="G4486" s="1" t="s">
        <v>12</v>
      </c>
    </row>
    <row r="4487" spans="1:7">
      <c r="A4487" s="1" t="s">
        <v>8991</v>
      </c>
      <c r="B4487" s="1" t="s">
        <v>8992</v>
      </c>
      <c r="C4487" s="1" t="s">
        <v>9</v>
      </c>
      <c r="D4487" s="1" t="s">
        <v>10</v>
      </c>
      <c r="G4487" s="1" t="s">
        <v>12</v>
      </c>
    </row>
    <row r="4488" spans="1:7">
      <c r="A4488" s="1" t="s">
        <v>8993</v>
      </c>
      <c r="B4488" s="1" t="s">
        <v>8994</v>
      </c>
      <c r="C4488" s="1" t="s">
        <v>9</v>
      </c>
      <c r="D4488" s="1" t="s">
        <v>10</v>
      </c>
      <c r="E4488">
        <v>30</v>
      </c>
      <c r="G4488" s="1" t="s">
        <v>12</v>
      </c>
    </row>
    <row r="4489" spans="1:7">
      <c r="A4489" s="1" t="s">
        <v>8995</v>
      </c>
      <c r="B4489" s="1" t="s">
        <v>8996</v>
      </c>
      <c r="C4489" s="1" t="s">
        <v>9</v>
      </c>
      <c r="D4489" s="1" t="s">
        <v>10</v>
      </c>
    </row>
    <row r="4490" spans="1:7">
      <c r="A4490" s="1" t="s">
        <v>8997</v>
      </c>
      <c r="B4490" s="1" t="s">
        <v>8998</v>
      </c>
      <c r="C4490" s="1" t="s">
        <v>9</v>
      </c>
      <c r="D4490" s="1" t="s">
        <v>10</v>
      </c>
      <c r="G4490" s="1" t="s">
        <v>12</v>
      </c>
    </row>
    <row r="4491" spans="1:7">
      <c r="A4491" s="1" t="s">
        <v>8999</v>
      </c>
      <c r="B4491" s="1" t="s">
        <v>9000</v>
      </c>
      <c r="C4491" s="1" t="s">
        <v>9</v>
      </c>
      <c r="D4491" s="1" t="s">
        <v>10</v>
      </c>
    </row>
    <row r="4492" spans="1:7">
      <c r="A4492" s="1" t="s">
        <v>9001</v>
      </c>
      <c r="B4492" s="1" t="s">
        <v>9002</v>
      </c>
      <c r="C4492" s="1" t="s">
        <v>9</v>
      </c>
      <c r="D4492" s="1" t="s">
        <v>10</v>
      </c>
    </row>
    <row r="4493" spans="1:7">
      <c r="A4493" s="1" t="s">
        <v>9003</v>
      </c>
      <c r="B4493" s="1" t="s">
        <v>9004</v>
      </c>
      <c r="C4493" s="1" t="s">
        <v>9</v>
      </c>
      <c r="D4493" s="1" t="s">
        <v>10</v>
      </c>
    </row>
    <row r="4494" spans="1:7">
      <c r="A4494" s="1" t="s">
        <v>9005</v>
      </c>
      <c r="B4494" s="1" t="s">
        <v>9006</v>
      </c>
      <c r="C4494" s="1" t="s">
        <v>9</v>
      </c>
      <c r="D4494" s="1" t="s">
        <v>10</v>
      </c>
      <c r="G4494" s="1" t="s">
        <v>12</v>
      </c>
    </row>
    <row r="4495" spans="1:7">
      <c r="A4495" s="1" t="s">
        <v>9007</v>
      </c>
      <c r="B4495" s="1" t="s">
        <v>9008</v>
      </c>
      <c r="C4495" s="1" t="s">
        <v>9</v>
      </c>
      <c r="D4495" s="1" t="s">
        <v>10</v>
      </c>
    </row>
    <row r="4496" spans="1:7">
      <c r="A4496" s="1" t="s">
        <v>9009</v>
      </c>
      <c r="B4496" s="1" t="s">
        <v>9010</v>
      </c>
      <c r="C4496" s="1" t="s">
        <v>9</v>
      </c>
      <c r="D4496" s="1" t="s">
        <v>10</v>
      </c>
    </row>
    <row r="4497" spans="1:7">
      <c r="A4497" s="1" t="s">
        <v>9011</v>
      </c>
      <c r="B4497" s="1" t="s">
        <v>9012</v>
      </c>
      <c r="C4497" s="1" t="s">
        <v>9</v>
      </c>
      <c r="D4497" s="1" t="s">
        <v>10</v>
      </c>
    </row>
    <row r="4498" spans="1:7">
      <c r="A4498" s="1" t="s">
        <v>9013</v>
      </c>
      <c r="B4498" s="1" t="s">
        <v>9014</v>
      </c>
      <c r="C4498" s="1" t="s">
        <v>9</v>
      </c>
      <c r="D4498" s="1" t="s">
        <v>10</v>
      </c>
      <c r="G4498" s="1" t="s">
        <v>12</v>
      </c>
    </row>
    <row r="4499" spans="1:7">
      <c r="A4499" s="1" t="s">
        <v>9015</v>
      </c>
      <c r="B4499" s="1" t="s">
        <v>9016</v>
      </c>
      <c r="C4499" s="1" t="s">
        <v>9</v>
      </c>
      <c r="D4499" s="1" t="s">
        <v>10</v>
      </c>
    </row>
    <row r="4500" spans="1:7">
      <c r="A4500" s="1" t="s">
        <v>9017</v>
      </c>
      <c r="B4500" s="1" t="s">
        <v>9018</v>
      </c>
      <c r="C4500" s="1" t="s">
        <v>9</v>
      </c>
      <c r="D4500" s="1" t="s">
        <v>10</v>
      </c>
      <c r="E4500">
        <v>60</v>
      </c>
      <c r="G4500" s="1" t="s">
        <v>12</v>
      </c>
    </row>
    <row r="4501" spans="1:7">
      <c r="A4501" s="1" t="s">
        <v>9019</v>
      </c>
      <c r="B4501" s="1" t="s">
        <v>8233</v>
      </c>
      <c r="C4501" s="1" t="s">
        <v>9</v>
      </c>
      <c r="D4501" s="1" t="s">
        <v>10</v>
      </c>
    </row>
    <row r="4502" spans="1:7">
      <c r="A4502" s="1" t="s">
        <v>9020</v>
      </c>
      <c r="B4502" s="1" t="s">
        <v>9021</v>
      </c>
      <c r="C4502" s="1" t="s">
        <v>9</v>
      </c>
      <c r="D4502" s="1" t="s">
        <v>10</v>
      </c>
    </row>
    <row r="4503" spans="1:7">
      <c r="A4503" s="1" t="s">
        <v>9022</v>
      </c>
      <c r="B4503" s="1" t="s">
        <v>9023</v>
      </c>
      <c r="C4503" s="1" t="s">
        <v>9</v>
      </c>
      <c r="D4503" s="1" t="s">
        <v>10</v>
      </c>
    </row>
    <row r="4504" spans="1:7">
      <c r="A4504" s="1" t="s">
        <v>9024</v>
      </c>
      <c r="B4504" s="1" t="s">
        <v>9025</v>
      </c>
      <c r="C4504" s="1" t="s">
        <v>9</v>
      </c>
      <c r="D4504" s="1" t="s">
        <v>10</v>
      </c>
      <c r="G4504" s="1"/>
    </row>
    <row r="4505" spans="1:7">
      <c r="A4505" s="1" t="s">
        <v>9026</v>
      </c>
      <c r="B4505" s="1" t="s">
        <v>9027</v>
      </c>
      <c r="C4505" s="1" t="s">
        <v>9</v>
      </c>
      <c r="D4505" s="1" t="s">
        <v>10</v>
      </c>
      <c r="G4505" s="1" t="s">
        <v>12</v>
      </c>
    </row>
    <row r="4506" spans="1:7">
      <c r="A4506" s="1" t="s">
        <v>9028</v>
      </c>
      <c r="B4506" s="1" t="s">
        <v>9029</v>
      </c>
      <c r="C4506" s="1" t="s">
        <v>9</v>
      </c>
      <c r="D4506" s="1" t="s">
        <v>10</v>
      </c>
    </row>
    <row r="4507" spans="1:7">
      <c r="A4507" s="1" t="s">
        <v>9030</v>
      </c>
      <c r="B4507" s="1" t="s">
        <v>9031</v>
      </c>
      <c r="C4507" s="1" t="s">
        <v>9</v>
      </c>
      <c r="D4507" s="1" t="s">
        <v>10</v>
      </c>
    </row>
    <row r="4508" spans="1:7">
      <c r="A4508" s="1" t="s">
        <v>9032</v>
      </c>
      <c r="B4508" s="1" t="s">
        <v>9033</v>
      </c>
      <c r="C4508" s="1" t="s">
        <v>9</v>
      </c>
      <c r="D4508" s="1" t="s">
        <v>10</v>
      </c>
    </row>
    <row r="4509" spans="1:7">
      <c r="A4509" s="1" t="s">
        <v>9034</v>
      </c>
      <c r="B4509" s="1" t="s">
        <v>9035</v>
      </c>
      <c r="C4509" s="1" t="s">
        <v>9</v>
      </c>
      <c r="D4509" s="1" t="s">
        <v>10</v>
      </c>
      <c r="G4509" s="1" t="s">
        <v>12</v>
      </c>
    </row>
    <row r="4510" spans="1:7">
      <c r="A4510" s="1" t="s">
        <v>9036</v>
      </c>
      <c r="B4510" s="1" t="s">
        <v>9037</v>
      </c>
      <c r="C4510" s="1" t="s">
        <v>9</v>
      </c>
      <c r="D4510" s="1" t="s">
        <v>10</v>
      </c>
    </row>
    <row r="4511" spans="1:7">
      <c r="A4511" s="1" t="s">
        <v>9038</v>
      </c>
      <c r="B4511" s="1" t="s">
        <v>9039</v>
      </c>
      <c r="C4511" s="1" t="s">
        <v>9</v>
      </c>
      <c r="D4511" s="1" t="s">
        <v>10</v>
      </c>
    </row>
    <row r="4512" spans="1:7">
      <c r="A4512" s="1" t="s">
        <v>9040</v>
      </c>
      <c r="B4512" s="1" t="s">
        <v>9041</v>
      </c>
      <c r="C4512" s="1" t="s">
        <v>9</v>
      </c>
      <c r="D4512" s="1" t="s">
        <v>10</v>
      </c>
      <c r="G4512" s="1" t="s">
        <v>12</v>
      </c>
    </row>
    <row r="4513" spans="1:7">
      <c r="A4513" s="1" t="s">
        <v>9042</v>
      </c>
      <c r="B4513" s="1" t="s">
        <v>9043</v>
      </c>
      <c r="C4513" s="1" t="s">
        <v>9</v>
      </c>
      <c r="D4513" s="1" t="s">
        <v>10</v>
      </c>
    </row>
    <row r="4514" spans="1:7">
      <c r="A4514" s="1" t="s">
        <v>9044</v>
      </c>
      <c r="B4514" s="1" t="s">
        <v>9045</v>
      </c>
      <c r="C4514" s="1" t="s">
        <v>9</v>
      </c>
      <c r="D4514" s="1" t="s">
        <v>10</v>
      </c>
    </row>
    <row r="4515" spans="1:7">
      <c r="A4515" s="1" t="s">
        <v>9046</v>
      </c>
      <c r="B4515" s="1" t="s">
        <v>9047</v>
      </c>
      <c r="C4515" s="1" t="s">
        <v>9</v>
      </c>
      <c r="D4515" s="1" t="s">
        <v>10</v>
      </c>
    </row>
    <row r="4516" spans="1:7">
      <c r="A4516" s="1" t="s">
        <v>9048</v>
      </c>
      <c r="B4516" s="1" t="s">
        <v>9049</v>
      </c>
      <c r="C4516" s="1" t="s">
        <v>9</v>
      </c>
      <c r="D4516" s="1" t="s">
        <v>10</v>
      </c>
      <c r="E4516">
        <v>30</v>
      </c>
      <c r="G4516" s="1" t="s">
        <v>12</v>
      </c>
    </row>
    <row r="4517" spans="1:7">
      <c r="A4517" s="1" t="s">
        <v>9050</v>
      </c>
      <c r="B4517" s="1" t="s">
        <v>9051</v>
      </c>
      <c r="C4517" s="1" t="s">
        <v>9</v>
      </c>
      <c r="D4517" s="1" t="s">
        <v>10</v>
      </c>
      <c r="G4517" s="1" t="s">
        <v>12</v>
      </c>
    </row>
    <row r="4518" spans="1:7">
      <c r="A4518" s="1" t="s">
        <v>9052</v>
      </c>
      <c r="B4518" s="1" t="s">
        <v>9053</v>
      </c>
      <c r="C4518" s="1" t="s">
        <v>9</v>
      </c>
      <c r="D4518" s="1" t="s">
        <v>10</v>
      </c>
      <c r="G4518" s="1" t="s">
        <v>12</v>
      </c>
    </row>
    <row r="4519" spans="1:7">
      <c r="A4519" s="1" t="s">
        <v>9054</v>
      </c>
      <c r="B4519" s="1" t="s">
        <v>9055</v>
      </c>
      <c r="C4519" s="1" t="s">
        <v>9</v>
      </c>
      <c r="D4519" s="1" t="s">
        <v>10</v>
      </c>
      <c r="G4519" s="1" t="s">
        <v>12</v>
      </c>
    </row>
    <row r="4520" spans="1:7">
      <c r="A4520" s="1" t="s">
        <v>9056</v>
      </c>
      <c r="B4520" s="1" t="s">
        <v>9057</v>
      </c>
      <c r="C4520" s="1" t="s">
        <v>9</v>
      </c>
      <c r="D4520" s="1" t="s">
        <v>10</v>
      </c>
    </row>
    <row r="4521" spans="1:7">
      <c r="A4521" s="1" t="s">
        <v>9058</v>
      </c>
      <c r="B4521" s="1" t="s">
        <v>9059</v>
      </c>
      <c r="C4521" s="1" t="s">
        <v>9</v>
      </c>
      <c r="D4521" s="1" t="s">
        <v>10</v>
      </c>
      <c r="E4521">
        <v>30</v>
      </c>
      <c r="G4521" s="1" t="s">
        <v>12</v>
      </c>
    </row>
    <row r="4522" spans="1:7">
      <c r="A4522" s="1" t="s">
        <v>9060</v>
      </c>
      <c r="B4522" s="1" t="s">
        <v>9061</v>
      </c>
      <c r="C4522" s="1" t="s">
        <v>9</v>
      </c>
      <c r="D4522" s="1" t="s">
        <v>10</v>
      </c>
    </row>
    <row r="4523" spans="1:7">
      <c r="A4523" s="1" t="s">
        <v>9062</v>
      </c>
      <c r="B4523" s="1" t="s">
        <v>9063</v>
      </c>
      <c r="C4523" s="1" t="s">
        <v>9</v>
      </c>
      <c r="D4523" s="1" t="s">
        <v>10</v>
      </c>
    </row>
    <row r="4524" spans="1:7">
      <c r="A4524" s="1" t="s">
        <v>9064</v>
      </c>
      <c r="B4524" s="1" t="s">
        <v>9065</v>
      </c>
      <c r="C4524" s="1" t="s">
        <v>9</v>
      </c>
      <c r="D4524" s="1" t="s">
        <v>10</v>
      </c>
      <c r="G4524" s="1" t="s">
        <v>12</v>
      </c>
    </row>
    <row r="4525" spans="1:7">
      <c r="A4525" s="1" t="s">
        <v>9066</v>
      </c>
      <c r="B4525" s="1" t="s">
        <v>9067</v>
      </c>
      <c r="C4525" s="1" t="s">
        <v>9</v>
      </c>
      <c r="D4525" s="1" t="s">
        <v>10</v>
      </c>
      <c r="E4525">
        <v>60</v>
      </c>
      <c r="G4525" s="1" t="s">
        <v>12</v>
      </c>
    </row>
    <row r="4526" spans="1:7">
      <c r="A4526" s="1" t="s">
        <v>9068</v>
      </c>
      <c r="B4526" s="1" t="s">
        <v>9069</v>
      </c>
      <c r="C4526" s="1" t="s">
        <v>9</v>
      </c>
      <c r="D4526" s="1" t="s">
        <v>10</v>
      </c>
      <c r="E4526">
        <v>75</v>
      </c>
      <c r="G4526" s="1" t="s">
        <v>12</v>
      </c>
    </row>
    <row r="4527" spans="1:7">
      <c r="A4527" s="1" t="s">
        <v>9070</v>
      </c>
      <c r="B4527" s="1" t="s">
        <v>9071</v>
      </c>
      <c r="C4527" s="1" t="s">
        <v>9</v>
      </c>
      <c r="D4527" s="1" t="s">
        <v>10</v>
      </c>
    </row>
    <row r="4528" spans="1:7">
      <c r="A4528" s="1" t="s">
        <v>9072</v>
      </c>
      <c r="B4528" s="1" t="s">
        <v>9073</v>
      </c>
      <c r="C4528" s="1" t="s">
        <v>9</v>
      </c>
      <c r="D4528" s="1" t="s">
        <v>10</v>
      </c>
    </row>
    <row r="4529" spans="1:7">
      <c r="A4529" s="1" t="s">
        <v>9074</v>
      </c>
      <c r="B4529" s="1" t="s">
        <v>9075</v>
      </c>
      <c r="C4529" s="1" t="s">
        <v>9</v>
      </c>
      <c r="D4529" s="1" t="s">
        <v>10</v>
      </c>
      <c r="E4529">
        <v>120</v>
      </c>
      <c r="G4529" s="1" t="s">
        <v>12</v>
      </c>
    </row>
    <row r="4530" spans="1:7">
      <c r="A4530" s="1" t="s">
        <v>9076</v>
      </c>
      <c r="B4530" s="1" t="s">
        <v>9077</v>
      </c>
      <c r="C4530" s="1" t="s">
        <v>9</v>
      </c>
      <c r="D4530" s="1" t="s">
        <v>10</v>
      </c>
    </row>
    <row r="4531" spans="1:7">
      <c r="A4531" s="1" t="s">
        <v>9078</v>
      </c>
      <c r="B4531" s="1" t="s">
        <v>9079</v>
      </c>
      <c r="C4531" s="1" t="s">
        <v>9</v>
      </c>
      <c r="D4531" s="1" t="s">
        <v>10</v>
      </c>
    </row>
    <row r="4532" spans="1:7">
      <c r="A4532" s="1" t="s">
        <v>9080</v>
      </c>
      <c r="B4532" s="1" t="s">
        <v>9081</v>
      </c>
      <c r="C4532" s="1" t="s">
        <v>9</v>
      </c>
      <c r="D4532" s="1" t="s">
        <v>10</v>
      </c>
    </row>
    <row r="4533" spans="1:7">
      <c r="A4533" s="1" t="s">
        <v>9082</v>
      </c>
      <c r="B4533" s="1" t="s">
        <v>9083</v>
      </c>
      <c r="C4533" s="1" t="s">
        <v>9</v>
      </c>
      <c r="D4533" s="1" t="s">
        <v>10</v>
      </c>
    </row>
    <row r="4534" spans="1:7">
      <c r="A4534" s="1" t="s">
        <v>9084</v>
      </c>
      <c r="B4534" s="1" t="s">
        <v>9085</v>
      </c>
      <c r="C4534" s="1" t="s">
        <v>9</v>
      </c>
      <c r="D4534" s="1" t="s">
        <v>10</v>
      </c>
    </row>
    <row r="4535" spans="1:7">
      <c r="A4535" s="1" t="s">
        <v>9086</v>
      </c>
      <c r="B4535" s="1" t="s">
        <v>9087</v>
      </c>
      <c r="C4535" s="1" t="s">
        <v>9</v>
      </c>
      <c r="D4535" s="1" t="s">
        <v>10</v>
      </c>
    </row>
    <row r="4536" spans="1:7">
      <c r="A4536" s="1" t="s">
        <v>9088</v>
      </c>
      <c r="B4536" s="1" t="s">
        <v>9089</v>
      </c>
      <c r="C4536" s="1" t="s">
        <v>9</v>
      </c>
      <c r="D4536" s="1" t="s">
        <v>10</v>
      </c>
      <c r="G4536" s="1" t="s">
        <v>12</v>
      </c>
    </row>
    <row r="4537" spans="1:7">
      <c r="A4537" s="1" t="s">
        <v>9090</v>
      </c>
      <c r="B4537" s="1" t="s">
        <v>9091</v>
      </c>
      <c r="C4537" s="1" t="s">
        <v>9</v>
      </c>
      <c r="D4537" s="1" t="s">
        <v>10</v>
      </c>
    </row>
    <row r="4538" spans="1:7">
      <c r="A4538" s="1" t="s">
        <v>9092</v>
      </c>
      <c r="B4538" s="1" t="s">
        <v>9093</v>
      </c>
      <c r="C4538" s="1" t="s">
        <v>9</v>
      </c>
      <c r="D4538" s="1" t="s">
        <v>10</v>
      </c>
    </row>
    <row r="4539" spans="1:7">
      <c r="A4539" s="1" t="s">
        <v>9094</v>
      </c>
      <c r="B4539" s="1" t="s">
        <v>9095</v>
      </c>
      <c r="C4539" s="1" t="s">
        <v>9</v>
      </c>
      <c r="D4539" s="1" t="s">
        <v>10</v>
      </c>
    </row>
    <row r="4540" spans="1:7">
      <c r="A4540" s="1" t="s">
        <v>9096</v>
      </c>
      <c r="B4540" s="1" t="s">
        <v>9097</v>
      </c>
      <c r="C4540" s="1" t="s">
        <v>9</v>
      </c>
      <c r="D4540" s="1" t="s">
        <v>10</v>
      </c>
    </row>
    <row r="4541" spans="1:7">
      <c r="A4541" s="1" t="s">
        <v>9098</v>
      </c>
      <c r="B4541" s="1" t="s">
        <v>9099</v>
      </c>
      <c r="C4541" s="1" t="s">
        <v>9</v>
      </c>
      <c r="D4541" s="1" t="s">
        <v>10</v>
      </c>
    </row>
    <row r="4542" spans="1:7">
      <c r="A4542" s="1" t="s">
        <v>9100</v>
      </c>
      <c r="B4542" s="1" t="s">
        <v>9101</v>
      </c>
      <c r="C4542" s="1" t="s">
        <v>9</v>
      </c>
      <c r="D4542" s="1" t="s">
        <v>10</v>
      </c>
    </row>
    <row r="4543" spans="1:7">
      <c r="A4543" s="1" t="s">
        <v>9102</v>
      </c>
      <c r="B4543" s="1" t="s">
        <v>9103</v>
      </c>
      <c r="C4543" s="1" t="s">
        <v>9</v>
      </c>
      <c r="D4543" s="1" t="s">
        <v>10</v>
      </c>
    </row>
    <row r="4544" spans="1:7">
      <c r="A4544" s="1" t="s">
        <v>9104</v>
      </c>
      <c r="B4544" s="1" t="s">
        <v>9105</v>
      </c>
      <c r="C4544" s="1" t="s">
        <v>9</v>
      </c>
      <c r="D4544" s="1" t="s">
        <v>10</v>
      </c>
    </row>
    <row r="4545" spans="1:7">
      <c r="A4545" s="1" t="s">
        <v>9106</v>
      </c>
      <c r="B4545" s="1" t="s">
        <v>9107</v>
      </c>
      <c r="C4545" s="1" t="s">
        <v>9</v>
      </c>
      <c r="D4545" s="1" t="s">
        <v>10</v>
      </c>
      <c r="G4545" s="1" t="s">
        <v>12</v>
      </c>
    </row>
    <row r="4546" spans="1:7">
      <c r="A4546" s="1" t="s">
        <v>9108</v>
      </c>
      <c r="B4546" s="1" t="s">
        <v>9109</v>
      </c>
      <c r="C4546" s="1" t="s">
        <v>9</v>
      </c>
      <c r="D4546" s="1" t="s">
        <v>10</v>
      </c>
    </row>
    <row r="4547" spans="1:7">
      <c r="A4547" s="1" t="s">
        <v>9110</v>
      </c>
      <c r="B4547" s="1" t="s">
        <v>9111</v>
      </c>
      <c r="C4547" s="1" t="s">
        <v>9</v>
      </c>
      <c r="D4547" s="1" t="s">
        <v>10</v>
      </c>
    </row>
    <row r="4548" spans="1:7">
      <c r="A4548" s="1" t="s">
        <v>9112</v>
      </c>
      <c r="B4548" s="1" t="s">
        <v>9113</v>
      </c>
      <c r="C4548" s="1" t="s">
        <v>9</v>
      </c>
      <c r="D4548" s="1" t="s">
        <v>10</v>
      </c>
    </row>
    <row r="4549" spans="1:7">
      <c r="A4549" s="1" t="s">
        <v>9114</v>
      </c>
      <c r="B4549" s="1" t="s">
        <v>9115</v>
      </c>
      <c r="C4549" s="1" t="s">
        <v>9</v>
      </c>
      <c r="D4549" s="1" t="s">
        <v>10</v>
      </c>
      <c r="E4549">
        <v>120</v>
      </c>
      <c r="G4549" s="1" t="s">
        <v>12</v>
      </c>
    </row>
    <row r="4550" spans="1:7">
      <c r="A4550" s="1" t="s">
        <v>9116</v>
      </c>
      <c r="B4550" s="1" t="s">
        <v>9117</v>
      </c>
      <c r="C4550" s="1" t="s">
        <v>9</v>
      </c>
      <c r="D4550" s="1" t="s">
        <v>10</v>
      </c>
    </row>
    <row r="4551" spans="1:7">
      <c r="A4551" s="1" t="s">
        <v>9118</v>
      </c>
      <c r="B4551" s="1" t="s">
        <v>9119</v>
      </c>
      <c r="C4551" s="1" t="s">
        <v>9</v>
      </c>
      <c r="D4551" s="1" t="s">
        <v>10</v>
      </c>
    </row>
    <row r="4552" spans="1:7">
      <c r="A4552" s="1" t="s">
        <v>9120</v>
      </c>
      <c r="B4552" s="1" t="s">
        <v>9121</v>
      </c>
      <c r="C4552" s="1" t="s">
        <v>9</v>
      </c>
      <c r="D4552" s="1" t="s">
        <v>10</v>
      </c>
    </row>
    <row r="4553" spans="1:7">
      <c r="A4553" s="1" t="s">
        <v>9122</v>
      </c>
      <c r="B4553" s="1" t="s">
        <v>9123</v>
      </c>
      <c r="C4553" s="1" t="s">
        <v>9</v>
      </c>
      <c r="D4553" s="1" t="s">
        <v>10</v>
      </c>
    </row>
    <row r="4554" spans="1:7">
      <c r="A4554" s="1" t="s">
        <v>9124</v>
      </c>
      <c r="B4554" s="1" t="s">
        <v>9125</v>
      </c>
      <c r="C4554" s="1" t="s">
        <v>9</v>
      </c>
      <c r="D4554" s="1" t="s">
        <v>10</v>
      </c>
    </row>
    <row r="4555" spans="1:7">
      <c r="A4555" s="1" t="s">
        <v>9126</v>
      </c>
      <c r="B4555" s="1" t="s">
        <v>9127</v>
      </c>
      <c r="C4555" s="1" t="s">
        <v>9</v>
      </c>
      <c r="D4555" s="1" t="s">
        <v>10</v>
      </c>
      <c r="G4555" s="1" t="s">
        <v>12</v>
      </c>
    </row>
    <row r="4556" spans="1:7">
      <c r="A4556" s="1" t="s">
        <v>9128</v>
      </c>
      <c r="B4556" s="1" t="s">
        <v>9129</v>
      </c>
      <c r="C4556" s="1" t="s">
        <v>9</v>
      </c>
      <c r="D4556" s="1" t="s">
        <v>10</v>
      </c>
      <c r="G4556" s="1" t="s">
        <v>12</v>
      </c>
    </row>
    <row r="4557" spans="1:7">
      <c r="A4557" s="1" t="s">
        <v>9130</v>
      </c>
      <c r="B4557" s="1" t="s">
        <v>9131</v>
      </c>
      <c r="C4557" s="1" t="s">
        <v>9</v>
      </c>
      <c r="D4557" s="1" t="s">
        <v>10</v>
      </c>
    </row>
    <row r="4558" spans="1:7">
      <c r="A4558" s="1" t="s">
        <v>9132</v>
      </c>
      <c r="B4558" s="1" t="s">
        <v>9133</v>
      </c>
      <c r="C4558" s="1" t="s">
        <v>9</v>
      </c>
      <c r="D4558" s="1" t="s">
        <v>10</v>
      </c>
      <c r="G4558" s="1" t="s">
        <v>12</v>
      </c>
    </row>
    <row r="4559" spans="1:7">
      <c r="A4559" s="1" t="s">
        <v>9134</v>
      </c>
      <c r="B4559" s="1" t="s">
        <v>9135</v>
      </c>
      <c r="C4559" s="1" t="s">
        <v>9</v>
      </c>
      <c r="D4559" s="1" t="s">
        <v>10</v>
      </c>
    </row>
    <row r="4560" spans="1:7">
      <c r="A4560" s="1" t="s">
        <v>9136</v>
      </c>
      <c r="B4560" s="1" t="s">
        <v>9137</v>
      </c>
      <c r="C4560" s="1" t="s">
        <v>9</v>
      </c>
      <c r="D4560" s="1" t="s">
        <v>10</v>
      </c>
    </row>
    <row r="4561" spans="1:7">
      <c r="A4561" s="1" t="s">
        <v>9138</v>
      </c>
      <c r="B4561" s="1" t="s">
        <v>9139</v>
      </c>
      <c r="C4561" s="1" t="s">
        <v>9</v>
      </c>
      <c r="D4561" s="1" t="s">
        <v>10</v>
      </c>
    </row>
    <row r="4562" spans="1:7">
      <c r="A4562" s="1" t="s">
        <v>9140</v>
      </c>
      <c r="B4562" s="1" t="s">
        <v>9141</v>
      </c>
      <c r="C4562" s="1" t="s">
        <v>9</v>
      </c>
      <c r="D4562" s="1" t="s">
        <v>10</v>
      </c>
    </row>
    <row r="4563" spans="1:7">
      <c r="A4563" s="1" t="s">
        <v>9142</v>
      </c>
      <c r="B4563" s="1" t="s">
        <v>9143</v>
      </c>
      <c r="C4563" s="1" t="s">
        <v>9</v>
      </c>
      <c r="D4563" s="1" t="s">
        <v>10</v>
      </c>
    </row>
    <row r="4564" spans="1:7">
      <c r="A4564" s="1" t="s">
        <v>9144</v>
      </c>
      <c r="B4564" s="1" t="s">
        <v>9145</v>
      </c>
      <c r="C4564" s="1" t="s">
        <v>9</v>
      </c>
      <c r="D4564" s="1" t="s">
        <v>10</v>
      </c>
    </row>
    <row r="4565" spans="1:7">
      <c r="A4565" s="1" t="s">
        <v>9146</v>
      </c>
      <c r="B4565" s="1" t="s">
        <v>9147</v>
      </c>
      <c r="C4565" s="1" t="s">
        <v>9</v>
      </c>
      <c r="D4565" s="1" t="s">
        <v>10</v>
      </c>
    </row>
    <row r="4566" spans="1:7">
      <c r="A4566" s="1" t="s">
        <v>9148</v>
      </c>
      <c r="B4566" s="1" t="s">
        <v>9149</v>
      </c>
      <c r="C4566" s="1" t="s">
        <v>9</v>
      </c>
      <c r="D4566" s="1" t="s">
        <v>10</v>
      </c>
    </row>
    <row r="4567" spans="1:7">
      <c r="A4567" s="1" t="s">
        <v>9150</v>
      </c>
      <c r="B4567" s="1" t="s">
        <v>9151</v>
      </c>
      <c r="C4567" s="1" t="s">
        <v>9</v>
      </c>
      <c r="D4567" s="1" t="s">
        <v>10</v>
      </c>
    </row>
    <row r="4568" spans="1:7">
      <c r="A4568" s="1" t="s">
        <v>9152</v>
      </c>
      <c r="B4568" s="1" t="s">
        <v>9153</v>
      </c>
      <c r="C4568" s="1" t="s">
        <v>9</v>
      </c>
      <c r="D4568" s="1" t="s">
        <v>10</v>
      </c>
      <c r="G4568" s="1" t="s">
        <v>12</v>
      </c>
    </row>
    <row r="4569" spans="1:7">
      <c r="A4569" s="1" t="s">
        <v>9154</v>
      </c>
      <c r="B4569" s="1" t="s">
        <v>9155</v>
      </c>
      <c r="C4569" s="1" t="s">
        <v>9</v>
      </c>
      <c r="D4569" s="1" t="s">
        <v>10</v>
      </c>
    </row>
    <row r="4570" spans="1:7">
      <c r="A4570" s="1" t="s">
        <v>9156</v>
      </c>
      <c r="B4570" s="1" t="s">
        <v>9157</v>
      </c>
      <c r="C4570" s="1" t="s">
        <v>9</v>
      </c>
      <c r="D4570" s="1" t="s">
        <v>10</v>
      </c>
    </row>
    <row r="4571" spans="1:7">
      <c r="A4571" s="1" t="s">
        <v>9158</v>
      </c>
      <c r="B4571" s="1" t="s">
        <v>9159</v>
      </c>
      <c r="C4571" s="1" t="s">
        <v>9</v>
      </c>
      <c r="D4571" s="1" t="s">
        <v>10</v>
      </c>
    </row>
    <row r="4572" spans="1:7">
      <c r="A4572" s="1" t="s">
        <v>9160</v>
      </c>
      <c r="B4572" s="1" t="s">
        <v>9161</v>
      </c>
      <c r="C4572" s="1" t="s">
        <v>9</v>
      </c>
      <c r="D4572" s="1" t="s">
        <v>10</v>
      </c>
      <c r="E4572">
        <v>30</v>
      </c>
      <c r="G4572" s="1" t="s">
        <v>12</v>
      </c>
    </row>
    <row r="4573" spans="1:7">
      <c r="A4573" s="1" t="s">
        <v>9162</v>
      </c>
      <c r="B4573" s="1" t="s">
        <v>9163</v>
      </c>
      <c r="C4573" s="1" t="s">
        <v>9</v>
      </c>
      <c r="D4573" s="1" t="s">
        <v>10</v>
      </c>
      <c r="E4573">
        <v>90</v>
      </c>
      <c r="G4573" s="1" t="s">
        <v>12</v>
      </c>
    </row>
    <row r="4574" spans="1:7">
      <c r="A4574" s="1" t="s">
        <v>9164</v>
      </c>
      <c r="B4574" s="1" t="s">
        <v>9165</v>
      </c>
      <c r="C4574" s="1" t="s">
        <v>9</v>
      </c>
      <c r="D4574" s="1" t="s">
        <v>10</v>
      </c>
    </row>
    <row r="4575" spans="1:7">
      <c r="A4575" s="1" t="s">
        <v>9166</v>
      </c>
      <c r="B4575" s="1" t="s">
        <v>9167</v>
      </c>
      <c r="C4575" s="1" t="s">
        <v>9</v>
      </c>
      <c r="D4575" s="1" t="s">
        <v>10</v>
      </c>
    </row>
    <row r="4576" spans="1:7">
      <c r="A4576" s="1" t="s">
        <v>9168</v>
      </c>
      <c r="B4576" s="1" t="s">
        <v>9169</v>
      </c>
      <c r="C4576" s="1" t="s">
        <v>9</v>
      </c>
      <c r="D4576" s="1" t="s">
        <v>10</v>
      </c>
    </row>
    <row r="4577" spans="1:7">
      <c r="A4577" s="1" t="s">
        <v>9170</v>
      </c>
      <c r="B4577" s="1" t="s">
        <v>9171</v>
      </c>
      <c r="C4577" s="1" t="s">
        <v>9</v>
      </c>
      <c r="D4577" s="1" t="s">
        <v>10</v>
      </c>
    </row>
    <row r="4578" spans="1:7">
      <c r="A4578" s="1" t="s">
        <v>9172</v>
      </c>
      <c r="B4578" s="1" t="s">
        <v>9173</v>
      </c>
      <c r="C4578" s="1" t="s">
        <v>9174</v>
      </c>
      <c r="D4578" s="1" t="s">
        <v>10</v>
      </c>
    </row>
    <row r="4579" spans="1:7">
      <c r="A4579" s="1" t="s">
        <v>9175</v>
      </c>
      <c r="B4579" s="1" t="s">
        <v>9176</v>
      </c>
      <c r="C4579" s="1" t="s">
        <v>9</v>
      </c>
      <c r="D4579" s="1" t="s">
        <v>10</v>
      </c>
    </row>
    <row r="4580" spans="1:7">
      <c r="A4580" s="1" t="s">
        <v>9177</v>
      </c>
      <c r="B4580" s="1" t="s">
        <v>9178</v>
      </c>
      <c r="C4580" s="1" t="s">
        <v>9</v>
      </c>
      <c r="D4580" s="1" t="s">
        <v>10</v>
      </c>
    </row>
    <row r="4581" spans="1:7">
      <c r="A4581" s="1" t="s">
        <v>9179</v>
      </c>
      <c r="B4581" s="1" t="s">
        <v>9180</v>
      </c>
      <c r="C4581" s="1" t="s">
        <v>9</v>
      </c>
      <c r="D4581" s="1" t="s">
        <v>10</v>
      </c>
      <c r="G4581" s="1" t="s">
        <v>12</v>
      </c>
    </row>
    <row r="4582" spans="1:7">
      <c r="A4582" s="1" t="s">
        <v>9181</v>
      </c>
      <c r="B4582" s="1" t="s">
        <v>9182</v>
      </c>
      <c r="C4582" s="1" t="s">
        <v>9</v>
      </c>
      <c r="D4582" s="1" t="s">
        <v>10</v>
      </c>
    </row>
    <row r="4583" spans="1:7">
      <c r="A4583" s="1" t="s">
        <v>9183</v>
      </c>
      <c r="B4583" s="1" t="s">
        <v>9184</v>
      </c>
      <c r="C4583" s="1" t="s">
        <v>9</v>
      </c>
      <c r="D4583" s="1" t="s">
        <v>10</v>
      </c>
    </row>
    <row r="4584" spans="1:7">
      <c r="A4584" s="1" t="s">
        <v>9185</v>
      </c>
      <c r="B4584" s="1" t="s">
        <v>9186</v>
      </c>
      <c r="C4584" s="1" t="s">
        <v>9</v>
      </c>
      <c r="D4584" s="1" t="s">
        <v>10</v>
      </c>
    </row>
    <row r="4585" spans="1:7">
      <c r="A4585" s="1" t="s">
        <v>9187</v>
      </c>
      <c r="B4585" s="1" t="s">
        <v>9188</v>
      </c>
      <c r="C4585" s="1" t="s">
        <v>9</v>
      </c>
      <c r="D4585" s="1" t="s">
        <v>10</v>
      </c>
      <c r="E4585">
        <v>210</v>
      </c>
      <c r="G4585" s="1" t="s">
        <v>12</v>
      </c>
    </row>
    <row r="4586" spans="1:7">
      <c r="A4586" s="1" t="s">
        <v>9189</v>
      </c>
      <c r="B4586" s="1" t="s">
        <v>9190</v>
      </c>
      <c r="C4586" s="1" t="s">
        <v>9</v>
      </c>
      <c r="D4586" s="1" t="s">
        <v>10</v>
      </c>
      <c r="G4586" s="1" t="s">
        <v>12</v>
      </c>
    </row>
    <row r="4587" spans="1:7">
      <c r="A4587" s="1" t="s">
        <v>9191</v>
      </c>
      <c r="B4587" s="1" t="s">
        <v>9192</v>
      </c>
      <c r="C4587" s="1" t="s">
        <v>9</v>
      </c>
      <c r="D4587" s="1" t="s">
        <v>10</v>
      </c>
    </row>
    <row r="4588" spans="1:7">
      <c r="A4588" s="1" t="s">
        <v>9193</v>
      </c>
      <c r="B4588" s="1" t="s">
        <v>9194</v>
      </c>
      <c r="C4588" s="1" t="s">
        <v>9</v>
      </c>
      <c r="D4588" s="1" t="s">
        <v>10</v>
      </c>
      <c r="E4588">
        <v>90</v>
      </c>
      <c r="G4588" s="1" t="s">
        <v>12</v>
      </c>
    </row>
    <row r="4589" spans="1:7">
      <c r="A4589" s="1" t="s">
        <v>9195</v>
      </c>
      <c r="B4589" s="1" t="s">
        <v>9196</v>
      </c>
      <c r="C4589" s="1" t="s">
        <v>9</v>
      </c>
      <c r="D4589" s="1" t="s">
        <v>10</v>
      </c>
    </row>
    <row r="4590" spans="1:7">
      <c r="A4590" s="1" t="s">
        <v>9197</v>
      </c>
      <c r="B4590" s="1" t="s">
        <v>9198</v>
      </c>
      <c r="C4590" s="1" t="s">
        <v>37</v>
      </c>
      <c r="D4590" s="1" t="s">
        <v>10</v>
      </c>
    </row>
    <row r="4591" spans="1:7">
      <c r="A4591" s="1" t="s">
        <v>9199</v>
      </c>
      <c r="B4591" s="1" t="s">
        <v>9200</v>
      </c>
      <c r="C4591" s="1" t="s">
        <v>9</v>
      </c>
      <c r="D4591" s="1" t="s">
        <v>10</v>
      </c>
    </row>
    <row r="4592" spans="1:7">
      <c r="A4592" s="1" t="s">
        <v>9201</v>
      </c>
      <c r="B4592" s="1" t="s">
        <v>9202</v>
      </c>
      <c r="C4592" s="1" t="s">
        <v>9</v>
      </c>
      <c r="D4592" s="1" t="s">
        <v>10</v>
      </c>
    </row>
    <row r="4593" spans="1:7">
      <c r="A4593" s="1" t="s">
        <v>9203</v>
      </c>
      <c r="B4593" s="1" t="s">
        <v>9204</v>
      </c>
      <c r="C4593" s="1" t="s">
        <v>9</v>
      </c>
      <c r="D4593" s="1" t="s">
        <v>10</v>
      </c>
    </row>
    <row r="4594" spans="1:7">
      <c r="A4594" s="1" t="s">
        <v>9205</v>
      </c>
      <c r="B4594" s="1" t="s">
        <v>9206</v>
      </c>
      <c r="C4594" s="1" t="s">
        <v>9</v>
      </c>
      <c r="D4594" s="1" t="s">
        <v>10</v>
      </c>
    </row>
    <row r="4595" spans="1:7">
      <c r="A4595" s="1" t="s">
        <v>9207</v>
      </c>
      <c r="B4595" s="1" t="s">
        <v>9208</v>
      </c>
      <c r="C4595" s="1" t="s">
        <v>9</v>
      </c>
      <c r="D4595" s="1" t="s">
        <v>10</v>
      </c>
    </row>
    <row r="4596" spans="1:7">
      <c r="A4596" s="1" t="s">
        <v>9209</v>
      </c>
      <c r="B4596" s="1" t="s">
        <v>9210</v>
      </c>
      <c r="C4596" s="1" t="s">
        <v>9</v>
      </c>
      <c r="D4596" s="1" t="s">
        <v>10</v>
      </c>
    </row>
    <row r="4597" spans="1:7">
      <c r="A4597" s="1" t="s">
        <v>9211</v>
      </c>
      <c r="B4597" s="1" t="s">
        <v>9212</v>
      </c>
      <c r="C4597" s="1" t="s">
        <v>9</v>
      </c>
      <c r="D4597" s="1" t="s">
        <v>10</v>
      </c>
    </row>
    <row r="4598" spans="1:7">
      <c r="A4598" s="1" t="s">
        <v>9213</v>
      </c>
      <c r="B4598" s="1" t="s">
        <v>9214</v>
      </c>
      <c r="C4598" s="1" t="s">
        <v>9</v>
      </c>
      <c r="D4598" s="1" t="s">
        <v>10</v>
      </c>
      <c r="G4598" s="1" t="s">
        <v>12</v>
      </c>
    </row>
    <row r="4599" spans="1:7">
      <c r="A4599" s="1" t="s">
        <v>9215</v>
      </c>
      <c r="B4599" s="1" t="s">
        <v>9216</v>
      </c>
      <c r="C4599" s="1" t="s">
        <v>37</v>
      </c>
      <c r="D4599" s="1" t="s">
        <v>10</v>
      </c>
    </row>
    <row r="4600" spans="1:7">
      <c r="A4600" s="1" t="s">
        <v>9217</v>
      </c>
      <c r="B4600" s="1" t="s">
        <v>9218</v>
      </c>
      <c r="C4600" s="1" t="s">
        <v>9</v>
      </c>
      <c r="D4600" s="1" t="s">
        <v>10</v>
      </c>
    </row>
    <row r="4601" spans="1:7">
      <c r="A4601" s="1" t="s">
        <v>9219</v>
      </c>
      <c r="B4601" s="1" t="s">
        <v>9220</v>
      </c>
      <c r="C4601" s="1" t="s">
        <v>9</v>
      </c>
      <c r="D4601" s="1" t="s">
        <v>10</v>
      </c>
      <c r="G4601" s="1" t="s">
        <v>12</v>
      </c>
    </row>
    <row r="4602" spans="1:7">
      <c r="A4602" s="1" t="s">
        <v>9221</v>
      </c>
      <c r="B4602" s="1" t="s">
        <v>9222</v>
      </c>
      <c r="C4602" s="1" t="s">
        <v>9</v>
      </c>
      <c r="D4602" s="1" t="s">
        <v>10</v>
      </c>
      <c r="G4602" s="1" t="s">
        <v>12</v>
      </c>
    </row>
    <row r="4603" spans="1:7">
      <c r="A4603" s="1" t="s">
        <v>9223</v>
      </c>
      <c r="B4603" s="1" t="s">
        <v>9224</v>
      </c>
      <c r="C4603" s="1" t="s">
        <v>9</v>
      </c>
      <c r="D4603" s="1" t="s">
        <v>10</v>
      </c>
    </row>
    <row r="4604" spans="1:7">
      <c r="A4604" s="1" t="s">
        <v>9225</v>
      </c>
      <c r="B4604" s="1" t="s">
        <v>9226</v>
      </c>
      <c r="C4604" s="1" t="s">
        <v>9</v>
      </c>
      <c r="D4604" s="1" t="s">
        <v>10</v>
      </c>
      <c r="E4604">
        <v>60</v>
      </c>
      <c r="G4604" s="1" t="s">
        <v>12</v>
      </c>
    </row>
    <row r="4605" spans="1:7">
      <c r="A4605" s="1" t="s">
        <v>9227</v>
      </c>
      <c r="B4605" s="1" t="s">
        <v>9228</v>
      </c>
      <c r="C4605" s="1" t="s">
        <v>9</v>
      </c>
      <c r="D4605" s="1" t="s">
        <v>10</v>
      </c>
    </row>
    <row r="4606" spans="1:7">
      <c r="A4606" s="1" t="s">
        <v>9229</v>
      </c>
      <c r="B4606" s="1" t="s">
        <v>9230</v>
      </c>
      <c r="C4606" s="1" t="s">
        <v>9</v>
      </c>
      <c r="D4606" s="1" t="s">
        <v>10</v>
      </c>
    </row>
    <row r="4607" spans="1:7">
      <c r="A4607" s="1" t="s">
        <v>9231</v>
      </c>
      <c r="B4607" s="1" t="s">
        <v>9232</v>
      </c>
      <c r="C4607" s="1" t="s">
        <v>9</v>
      </c>
      <c r="D4607" s="1" t="s">
        <v>10</v>
      </c>
    </row>
    <row r="4608" spans="1:7">
      <c r="A4608" s="1" t="s">
        <v>9233</v>
      </c>
      <c r="B4608" s="1" t="s">
        <v>9234</v>
      </c>
      <c r="C4608" s="1" t="s">
        <v>9</v>
      </c>
      <c r="D4608" s="1" t="s">
        <v>10</v>
      </c>
    </row>
    <row r="4609" spans="1:7">
      <c r="A4609" s="1" t="s">
        <v>9235</v>
      </c>
      <c r="B4609" s="1" t="s">
        <v>9236</v>
      </c>
      <c r="C4609" s="1" t="s">
        <v>9</v>
      </c>
      <c r="D4609" s="1" t="s">
        <v>10</v>
      </c>
      <c r="E4609">
        <v>60</v>
      </c>
      <c r="G4609" s="1" t="s">
        <v>12</v>
      </c>
    </row>
    <row r="4610" spans="1:7">
      <c r="A4610" s="1" t="s">
        <v>9237</v>
      </c>
      <c r="B4610" s="1" t="s">
        <v>9238</v>
      </c>
      <c r="C4610" s="1" t="s">
        <v>9</v>
      </c>
      <c r="D4610" s="1" t="s">
        <v>10</v>
      </c>
    </row>
    <row r="4611" spans="1:7">
      <c r="A4611" s="1" t="s">
        <v>9239</v>
      </c>
      <c r="B4611" s="1" t="s">
        <v>9240</v>
      </c>
      <c r="C4611" s="1" t="s">
        <v>9</v>
      </c>
      <c r="D4611" s="1" t="s">
        <v>10</v>
      </c>
    </row>
    <row r="4612" spans="1:7">
      <c r="A4612" s="1" t="s">
        <v>9241</v>
      </c>
      <c r="B4612" s="1" t="s">
        <v>9242</v>
      </c>
      <c r="C4612" s="1" t="s">
        <v>9</v>
      </c>
      <c r="D4612" s="1" t="s">
        <v>10</v>
      </c>
      <c r="E4612">
        <v>30</v>
      </c>
      <c r="G4612" s="1" t="s">
        <v>12</v>
      </c>
    </row>
    <row r="4613" spans="1:7">
      <c r="A4613" s="1" t="s">
        <v>9243</v>
      </c>
      <c r="B4613" s="1" t="s">
        <v>9244</v>
      </c>
      <c r="C4613" s="1" t="s">
        <v>9</v>
      </c>
      <c r="D4613" s="1" t="s">
        <v>10</v>
      </c>
    </row>
    <row r="4614" spans="1:7">
      <c r="A4614" s="1" t="s">
        <v>9245</v>
      </c>
      <c r="B4614" s="1" t="s">
        <v>9246</v>
      </c>
      <c r="C4614" s="1" t="s">
        <v>9</v>
      </c>
      <c r="D4614" s="1" t="s">
        <v>10</v>
      </c>
    </row>
    <row r="4615" spans="1:7">
      <c r="A4615" s="1" t="s">
        <v>9247</v>
      </c>
      <c r="B4615" s="1" t="s">
        <v>9248</v>
      </c>
      <c r="C4615" s="1" t="s">
        <v>9</v>
      </c>
      <c r="D4615" s="1" t="s">
        <v>10</v>
      </c>
      <c r="E4615">
        <v>45</v>
      </c>
      <c r="G4615" s="1" t="s">
        <v>12</v>
      </c>
    </row>
    <row r="4616" spans="1:7">
      <c r="A4616" s="1" t="s">
        <v>9249</v>
      </c>
      <c r="B4616" s="1" t="s">
        <v>9250</v>
      </c>
      <c r="C4616" s="1" t="s">
        <v>9</v>
      </c>
      <c r="D4616" s="1" t="s">
        <v>10</v>
      </c>
      <c r="G4616" s="1" t="s">
        <v>12</v>
      </c>
    </row>
    <row r="4617" spans="1:7">
      <c r="A4617" s="1" t="s">
        <v>9251</v>
      </c>
      <c r="B4617" s="1" t="s">
        <v>9252</v>
      </c>
      <c r="C4617" s="1" t="s">
        <v>9</v>
      </c>
      <c r="D4617" s="1" t="s">
        <v>10</v>
      </c>
    </row>
    <row r="4618" spans="1:7">
      <c r="A4618" s="1" t="s">
        <v>9253</v>
      </c>
      <c r="B4618" s="1" t="s">
        <v>9254</v>
      </c>
      <c r="C4618" s="1" t="s">
        <v>9</v>
      </c>
      <c r="D4618" s="1" t="s">
        <v>10</v>
      </c>
      <c r="G4618" s="1" t="s">
        <v>12</v>
      </c>
    </row>
    <row r="4619" spans="1:7">
      <c r="A4619" s="1" t="s">
        <v>9255</v>
      </c>
      <c r="B4619" s="1" t="s">
        <v>9256</v>
      </c>
      <c r="C4619" s="1" t="s">
        <v>9</v>
      </c>
      <c r="D4619" s="1" t="s">
        <v>10</v>
      </c>
      <c r="G4619" s="1" t="s">
        <v>12</v>
      </c>
    </row>
    <row r="4620" spans="1:7">
      <c r="A4620" s="1" t="s">
        <v>9257</v>
      </c>
      <c r="B4620" s="1" t="s">
        <v>9258</v>
      </c>
      <c r="C4620" s="1" t="s">
        <v>9</v>
      </c>
      <c r="D4620" s="1" t="s">
        <v>10</v>
      </c>
      <c r="G4620" s="1" t="s">
        <v>12</v>
      </c>
    </row>
    <row r="4621" spans="1:7">
      <c r="A4621" s="1" t="s">
        <v>9259</v>
      </c>
      <c r="B4621" s="1" t="s">
        <v>9260</v>
      </c>
      <c r="C4621" s="1" t="s">
        <v>9</v>
      </c>
      <c r="D4621" s="1" t="s">
        <v>10</v>
      </c>
      <c r="E4621">
        <v>30</v>
      </c>
      <c r="G4621" s="1" t="s">
        <v>12</v>
      </c>
    </row>
    <row r="4622" spans="1:7">
      <c r="A4622" s="1" t="s">
        <v>9261</v>
      </c>
      <c r="B4622" s="1" t="s">
        <v>9262</v>
      </c>
      <c r="C4622" s="1" t="s">
        <v>9</v>
      </c>
      <c r="D4622" s="1" t="s">
        <v>10</v>
      </c>
      <c r="G4622" s="1" t="s">
        <v>12</v>
      </c>
    </row>
    <row r="4623" spans="1:7">
      <c r="A4623" s="1" t="s">
        <v>9263</v>
      </c>
      <c r="B4623" s="1" t="s">
        <v>9264</v>
      </c>
      <c r="C4623" s="1" t="s">
        <v>9</v>
      </c>
      <c r="D4623" s="1" t="s">
        <v>10</v>
      </c>
      <c r="G4623" s="1" t="s">
        <v>12</v>
      </c>
    </row>
    <row r="4624" spans="1:7">
      <c r="A4624" s="1" t="s">
        <v>9265</v>
      </c>
      <c r="B4624" s="1" t="s">
        <v>9266</v>
      </c>
      <c r="C4624" s="1" t="s">
        <v>9</v>
      </c>
      <c r="D4624" s="1" t="s">
        <v>10</v>
      </c>
      <c r="G4624" s="1" t="s">
        <v>12</v>
      </c>
    </row>
    <row r="4625" spans="1:7">
      <c r="A4625" s="1" t="s">
        <v>9267</v>
      </c>
      <c r="B4625" s="1" t="s">
        <v>9268</v>
      </c>
      <c r="C4625" s="1" t="s">
        <v>9</v>
      </c>
      <c r="D4625" s="1" t="s">
        <v>10</v>
      </c>
      <c r="G4625" s="1" t="s">
        <v>12</v>
      </c>
    </row>
    <row r="4626" spans="1:7">
      <c r="A4626" s="1" t="s">
        <v>9269</v>
      </c>
      <c r="B4626" s="1" t="s">
        <v>9270</v>
      </c>
      <c r="C4626" s="1" t="s">
        <v>9</v>
      </c>
      <c r="D4626" s="1" t="s">
        <v>10</v>
      </c>
      <c r="G4626" s="1" t="s">
        <v>12</v>
      </c>
    </row>
    <row r="4627" spans="1:7">
      <c r="A4627" s="1" t="s">
        <v>9271</v>
      </c>
      <c r="B4627" s="1" t="s">
        <v>9272</v>
      </c>
      <c r="C4627" s="1" t="s">
        <v>37</v>
      </c>
      <c r="D4627" s="1" t="s">
        <v>10</v>
      </c>
      <c r="G4627" s="1" t="s">
        <v>12</v>
      </c>
    </row>
    <row r="4628" spans="1:7">
      <c r="A4628" s="1" t="s">
        <v>9273</v>
      </c>
      <c r="B4628" s="1" t="s">
        <v>9274</v>
      </c>
      <c r="C4628" s="1" t="s">
        <v>9</v>
      </c>
      <c r="D4628" s="1" t="s">
        <v>10</v>
      </c>
    </row>
    <row r="4629" spans="1:7">
      <c r="A4629" s="1" t="s">
        <v>9275</v>
      </c>
      <c r="B4629" s="1" t="s">
        <v>9276</v>
      </c>
      <c r="C4629" s="1" t="s">
        <v>9</v>
      </c>
      <c r="D4629" s="1" t="s">
        <v>10</v>
      </c>
    </row>
    <row r="4630" spans="1:7">
      <c r="A4630" s="1" t="s">
        <v>9277</v>
      </c>
      <c r="B4630" s="1" t="s">
        <v>9278</v>
      </c>
      <c r="C4630" s="1" t="s">
        <v>9</v>
      </c>
      <c r="D4630" s="1" t="s">
        <v>10</v>
      </c>
      <c r="E4630">
        <v>30</v>
      </c>
      <c r="G4630" s="1" t="s">
        <v>12</v>
      </c>
    </row>
    <row r="4631" spans="1:7">
      <c r="A4631" s="1" t="s">
        <v>9279</v>
      </c>
      <c r="B4631" s="1" t="s">
        <v>9280</v>
      </c>
      <c r="C4631" s="1" t="s">
        <v>9</v>
      </c>
      <c r="D4631" s="1" t="s">
        <v>10</v>
      </c>
      <c r="G4631" s="1" t="s">
        <v>12</v>
      </c>
    </row>
    <row r="4632" spans="1:7">
      <c r="A4632" s="1" t="s">
        <v>9281</v>
      </c>
      <c r="B4632" s="1" t="s">
        <v>9282</v>
      </c>
      <c r="C4632" s="1" t="s">
        <v>9</v>
      </c>
      <c r="D4632" s="1" t="s">
        <v>10</v>
      </c>
    </row>
    <row r="4633" spans="1:7">
      <c r="A4633" s="1" t="s">
        <v>9283</v>
      </c>
      <c r="B4633" s="1" t="s">
        <v>9284</v>
      </c>
      <c r="C4633" s="1" t="s">
        <v>9</v>
      </c>
      <c r="D4633" s="1" t="s">
        <v>10</v>
      </c>
    </row>
    <row r="4634" spans="1:7">
      <c r="A4634" s="1" t="s">
        <v>9285</v>
      </c>
      <c r="B4634" s="1" t="s">
        <v>9286</v>
      </c>
      <c r="C4634" s="1" t="s">
        <v>9</v>
      </c>
      <c r="D4634" s="1" t="s">
        <v>10</v>
      </c>
      <c r="G4634" s="1" t="s">
        <v>12</v>
      </c>
    </row>
    <row r="4635" spans="1:7">
      <c r="A4635" s="1" t="s">
        <v>9287</v>
      </c>
      <c r="B4635" s="1" t="s">
        <v>9288</v>
      </c>
      <c r="C4635" s="1" t="s">
        <v>9</v>
      </c>
      <c r="D4635" s="1" t="s">
        <v>10</v>
      </c>
    </row>
    <row r="4636" spans="1:7">
      <c r="A4636" s="1" t="s">
        <v>9289</v>
      </c>
      <c r="B4636" s="1" t="s">
        <v>9288</v>
      </c>
      <c r="C4636" s="1" t="s">
        <v>9</v>
      </c>
      <c r="D4636" s="1" t="s">
        <v>10</v>
      </c>
    </row>
    <row r="4637" spans="1:7">
      <c r="A4637" s="1" t="s">
        <v>9290</v>
      </c>
      <c r="B4637" s="1" t="s">
        <v>9291</v>
      </c>
      <c r="C4637" s="1" t="s">
        <v>9</v>
      </c>
      <c r="D4637" s="1" t="s">
        <v>10</v>
      </c>
      <c r="G4637" s="1" t="s">
        <v>12</v>
      </c>
    </row>
    <row r="4638" spans="1:7">
      <c r="A4638" s="1" t="s">
        <v>9292</v>
      </c>
      <c r="B4638" s="1" t="s">
        <v>9293</v>
      </c>
      <c r="C4638" s="1" t="s">
        <v>37</v>
      </c>
      <c r="D4638" s="1" t="s">
        <v>10</v>
      </c>
    </row>
    <row r="4639" spans="1:7">
      <c r="A4639" s="1" t="s">
        <v>9294</v>
      </c>
      <c r="B4639" s="1" t="s">
        <v>9295</v>
      </c>
      <c r="C4639" s="1" t="s">
        <v>9</v>
      </c>
      <c r="D4639" s="1" t="s">
        <v>10</v>
      </c>
      <c r="G4639" s="1" t="s">
        <v>12</v>
      </c>
    </row>
    <row r="4640" spans="1:7">
      <c r="A4640" s="1" t="s">
        <v>9296</v>
      </c>
      <c r="B4640" s="1" t="s">
        <v>9297</v>
      </c>
      <c r="C4640" s="1" t="s">
        <v>9</v>
      </c>
      <c r="D4640" s="1" t="s">
        <v>10</v>
      </c>
      <c r="E4640">
        <v>15</v>
      </c>
      <c r="G4640" s="1" t="s">
        <v>12</v>
      </c>
    </row>
    <row r="4641" spans="1:7">
      <c r="A4641" s="1" t="s">
        <v>9298</v>
      </c>
      <c r="B4641" s="1" t="s">
        <v>9299</v>
      </c>
      <c r="C4641" s="1" t="s">
        <v>9</v>
      </c>
      <c r="D4641" s="1" t="s">
        <v>10</v>
      </c>
    </row>
    <row r="4642" spans="1:7">
      <c r="A4642" s="1" t="s">
        <v>9300</v>
      </c>
      <c r="B4642" s="1" t="s">
        <v>9301</v>
      </c>
      <c r="C4642" s="1" t="s">
        <v>9</v>
      </c>
      <c r="D4642" s="1" t="s">
        <v>10</v>
      </c>
      <c r="G4642" s="1" t="s">
        <v>12</v>
      </c>
    </row>
    <row r="4643" spans="1:7">
      <c r="A4643" s="1" t="s">
        <v>9302</v>
      </c>
      <c r="B4643" s="1" t="s">
        <v>9303</v>
      </c>
      <c r="C4643" s="1" t="s">
        <v>9</v>
      </c>
      <c r="D4643" s="1" t="s">
        <v>10</v>
      </c>
    </row>
    <row r="4644" spans="1:7">
      <c r="A4644" s="1" t="s">
        <v>9304</v>
      </c>
      <c r="B4644" s="1" t="s">
        <v>9305</v>
      </c>
      <c r="C4644" s="1" t="s">
        <v>37</v>
      </c>
      <c r="D4644" s="1" t="s">
        <v>10</v>
      </c>
      <c r="G4644" s="1" t="s">
        <v>12</v>
      </c>
    </row>
    <row r="4645" spans="1:7">
      <c r="A4645" s="1" t="s">
        <v>9306</v>
      </c>
      <c r="B4645" s="1" t="s">
        <v>9307</v>
      </c>
      <c r="C4645" s="1" t="s">
        <v>9</v>
      </c>
      <c r="D4645" s="1" t="s">
        <v>10</v>
      </c>
      <c r="F4645" s="1"/>
      <c r="G4645" s="1" t="s">
        <v>12</v>
      </c>
    </row>
    <row r="4646" spans="1:7">
      <c r="A4646" s="1" t="s">
        <v>9308</v>
      </c>
      <c r="B4646" s="1" t="s">
        <v>9309</v>
      </c>
      <c r="C4646" s="1" t="s">
        <v>9</v>
      </c>
      <c r="D4646" s="1" t="s">
        <v>10</v>
      </c>
      <c r="G4646" s="1" t="s">
        <v>12</v>
      </c>
    </row>
    <row r="4647" spans="1:7">
      <c r="A4647" s="1" t="s">
        <v>9310</v>
      </c>
      <c r="B4647" s="1" t="s">
        <v>9311</v>
      </c>
      <c r="C4647" s="1" t="s">
        <v>9</v>
      </c>
      <c r="D4647" s="1" t="s">
        <v>10</v>
      </c>
      <c r="G4647" s="1" t="s">
        <v>12</v>
      </c>
    </row>
    <row r="4648" spans="1:7">
      <c r="A4648" s="1" t="s">
        <v>9312</v>
      </c>
      <c r="B4648" s="1" t="s">
        <v>9313</v>
      </c>
      <c r="C4648" s="1" t="s">
        <v>9</v>
      </c>
      <c r="D4648" s="1" t="s">
        <v>10</v>
      </c>
      <c r="G4648" s="1" t="s">
        <v>12</v>
      </c>
    </row>
    <row r="4649" spans="1:7">
      <c r="A4649" s="1" t="s">
        <v>9314</v>
      </c>
      <c r="B4649" s="1" t="s">
        <v>9315</v>
      </c>
      <c r="C4649" s="1" t="s">
        <v>9</v>
      </c>
      <c r="D4649" s="1" t="s">
        <v>10</v>
      </c>
    </row>
    <row r="4650" spans="1:7">
      <c r="A4650" s="1" t="s">
        <v>9316</v>
      </c>
      <c r="B4650" s="1" t="s">
        <v>9317</v>
      </c>
      <c r="C4650" s="1" t="s">
        <v>9</v>
      </c>
      <c r="D4650" s="1" t="s">
        <v>10</v>
      </c>
      <c r="G4650" s="1" t="s">
        <v>12</v>
      </c>
    </row>
    <row r="4651" spans="1:7">
      <c r="A4651" s="1" t="s">
        <v>9318</v>
      </c>
      <c r="B4651" s="1" t="s">
        <v>9319</v>
      </c>
      <c r="C4651" s="1" t="s">
        <v>9</v>
      </c>
      <c r="D4651" s="1" t="s">
        <v>10</v>
      </c>
    </row>
    <row r="4652" spans="1:7">
      <c r="A4652" s="1" t="s">
        <v>9320</v>
      </c>
      <c r="B4652" s="1" t="s">
        <v>9321</v>
      </c>
      <c r="C4652" s="1" t="s">
        <v>9</v>
      </c>
      <c r="D4652" s="1" t="s">
        <v>10</v>
      </c>
      <c r="E4652">
        <v>30</v>
      </c>
      <c r="G4652" s="1" t="s">
        <v>12</v>
      </c>
    </row>
    <row r="4653" spans="1:7">
      <c r="A4653" s="1" t="s">
        <v>9322</v>
      </c>
      <c r="B4653" s="1" t="s">
        <v>9323</v>
      </c>
      <c r="C4653" s="1" t="s">
        <v>9</v>
      </c>
      <c r="D4653" s="1" t="s">
        <v>10</v>
      </c>
      <c r="G4653" s="1" t="s">
        <v>12</v>
      </c>
    </row>
    <row r="4654" spans="1:7">
      <c r="A4654" s="1" t="s">
        <v>9324</v>
      </c>
      <c r="B4654" s="1" t="s">
        <v>9325</v>
      </c>
      <c r="C4654" s="1" t="s">
        <v>9</v>
      </c>
      <c r="D4654" s="1" t="s">
        <v>10</v>
      </c>
      <c r="G4654" s="1" t="s">
        <v>12</v>
      </c>
    </row>
    <row r="4655" spans="1:7">
      <c r="A4655" s="1" t="s">
        <v>9326</v>
      </c>
      <c r="B4655" s="1" t="s">
        <v>9327</v>
      </c>
      <c r="C4655" s="1" t="s">
        <v>9</v>
      </c>
      <c r="D4655" s="1" t="s">
        <v>10</v>
      </c>
    </row>
    <row r="4656" spans="1:7">
      <c r="A4656" s="1" t="s">
        <v>9328</v>
      </c>
      <c r="B4656" s="1" t="s">
        <v>9329</v>
      </c>
      <c r="C4656" s="1" t="s">
        <v>9</v>
      </c>
      <c r="D4656" s="1" t="s">
        <v>10</v>
      </c>
      <c r="G4656" s="1" t="s">
        <v>12</v>
      </c>
    </row>
    <row r="4657" spans="1:7">
      <c r="A4657" s="1" t="s">
        <v>9330</v>
      </c>
      <c r="B4657" s="1" t="s">
        <v>9331</v>
      </c>
      <c r="C4657" s="1" t="s">
        <v>9</v>
      </c>
      <c r="D4657" s="1" t="s">
        <v>10</v>
      </c>
      <c r="E4657">
        <v>14</v>
      </c>
      <c r="G4657" s="1" t="s">
        <v>12</v>
      </c>
    </row>
    <row r="4658" spans="1:7">
      <c r="A4658" s="1" t="s">
        <v>9332</v>
      </c>
      <c r="B4658" s="1" t="s">
        <v>9333</v>
      </c>
      <c r="C4658" s="1" t="s">
        <v>9</v>
      </c>
      <c r="D4658" s="1" t="s">
        <v>10</v>
      </c>
      <c r="G4658" s="1" t="s">
        <v>12</v>
      </c>
    </row>
    <row r="4659" spans="1:7">
      <c r="A4659" s="1" t="s">
        <v>9334</v>
      </c>
      <c r="B4659" s="1" t="s">
        <v>9335</v>
      </c>
      <c r="C4659" s="1" t="s">
        <v>9</v>
      </c>
      <c r="D4659" s="1" t="s">
        <v>10</v>
      </c>
      <c r="G4659" s="1" t="s">
        <v>12</v>
      </c>
    </row>
    <row r="4660" spans="1:7">
      <c r="A4660" s="1" t="s">
        <v>9336</v>
      </c>
      <c r="B4660" s="1" t="s">
        <v>9337</v>
      </c>
      <c r="C4660" s="1" t="s">
        <v>9</v>
      </c>
      <c r="D4660" s="1" t="s">
        <v>10</v>
      </c>
      <c r="G4660" s="1" t="s">
        <v>12</v>
      </c>
    </row>
    <row r="4661" spans="1:7">
      <c r="A4661" s="1" t="s">
        <v>9338</v>
      </c>
      <c r="B4661" s="1" t="s">
        <v>9339</v>
      </c>
      <c r="C4661" s="1" t="s">
        <v>9</v>
      </c>
      <c r="D4661" s="1" t="s">
        <v>10</v>
      </c>
      <c r="E4661">
        <v>30</v>
      </c>
      <c r="G4661" s="1" t="s">
        <v>12</v>
      </c>
    </row>
    <row r="4662" spans="1:7">
      <c r="A4662" s="1" t="s">
        <v>9340</v>
      </c>
      <c r="B4662" s="1" t="s">
        <v>9341</v>
      </c>
      <c r="C4662" s="1" t="s">
        <v>9</v>
      </c>
      <c r="D4662" s="1" t="s">
        <v>10</v>
      </c>
    </row>
    <row r="4663" spans="1:7">
      <c r="A4663" s="1" t="s">
        <v>9342</v>
      </c>
      <c r="B4663" s="1" t="s">
        <v>9343</v>
      </c>
      <c r="C4663" s="1" t="s">
        <v>9</v>
      </c>
      <c r="D4663" s="1" t="s">
        <v>10</v>
      </c>
    </row>
    <row r="4664" spans="1:7">
      <c r="A4664" s="1" t="s">
        <v>9344</v>
      </c>
      <c r="B4664" s="1" t="s">
        <v>9345</v>
      </c>
      <c r="C4664" s="1" t="s">
        <v>9</v>
      </c>
      <c r="D4664" s="1" t="s">
        <v>10</v>
      </c>
      <c r="G4664" s="1" t="s">
        <v>12</v>
      </c>
    </row>
    <row r="4665" spans="1:7">
      <c r="A4665" s="1" t="s">
        <v>9346</v>
      </c>
      <c r="B4665" s="1" t="s">
        <v>9347</v>
      </c>
      <c r="C4665" s="1" t="s">
        <v>9</v>
      </c>
      <c r="D4665" s="1" t="s">
        <v>10</v>
      </c>
      <c r="G4665" s="1" t="s">
        <v>12</v>
      </c>
    </row>
    <row r="4666" spans="1:7">
      <c r="A4666" s="1" t="s">
        <v>9348</v>
      </c>
      <c r="B4666" s="1" t="s">
        <v>9349</v>
      </c>
      <c r="C4666" s="1" t="s">
        <v>9</v>
      </c>
      <c r="D4666" s="1" t="s">
        <v>10</v>
      </c>
      <c r="G4666" s="1" t="s">
        <v>12</v>
      </c>
    </row>
    <row r="4667" spans="1:7">
      <c r="A4667" s="1" t="s">
        <v>9350</v>
      </c>
      <c r="B4667" s="1" t="s">
        <v>9351</v>
      </c>
      <c r="C4667" s="1" t="s">
        <v>9</v>
      </c>
      <c r="D4667" s="1" t="s">
        <v>10</v>
      </c>
      <c r="E4667">
        <v>60</v>
      </c>
      <c r="G4667" s="1" t="s">
        <v>12</v>
      </c>
    </row>
    <row r="4668" spans="1:7">
      <c r="A4668" s="1" t="s">
        <v>9352</v>
      </c>
      <c r="B4668" s="1" t="s">
        <v>9353</v>
      </c>
      <c r="C4668" s="1" t="s">
        <v>9</v>
      </c>
      <c r="D4668" s="1" t="s">
        <v>10</v>
      </c>
    </row>
    <row r="4669" spans="1:7">
      <c r="A4669" s="1" t="s">
        <v>9354</v>
      </c>
      <c r="B4669" s="1" t="s">
        <v>9355</v>
      </c>
      <c r="C4669" s="1" t="s">
        <v>9</v>
      </c>
      <c r="D4669" s="1" t="s">
        <v>10</v>
      </c>
    </row>
    <row r="4670" spans="1:7">
      <c r="A4670" s="1" t="s">
        <v>9356</v>
      </c>
      <c r="B4670" s="1" t="s">
        <v>9357</v>
      </c>
      <c r="C4670" s="1" t="s">
        <v>9</v>
      </c>
      <c r="D4670" s="1" t="s">
        <v>10</v>
      </c>
      <c r="G4670" s="1" t="s">
        <v>12</v>
      </c>
    </row>
    <row r="4671" spans="1:7">
      <c r="A4671" s="1" t="s">
        <v>9358</v>
      </c>
      <c r="B4671" s="1" t="s">
        <v>9359</v>
      </c>
      <c r="C4671" s="1" t="s">
        <v>9</v>
      </c>
      <c r="D4671" s="1" t="s">
        <v>10</v>
      </c>
    </row>
    <row r="4672" spans="1:7">
      <c r="A4672" s="1" t="s">
        <v>9360</v>
      </c>
      <c r="B4672" s="1" t="s">
        <v>9361</v>
      </c>
      <c r="C4672" s="1" t="s">
        <v>9</v>
      </c>
      <c r="D4672" s="1" t="s">
        <v>10</v>
      </c>
    </row>
    <row r="4673" spans="1:7">
      <c r="A4673" s="1" t="s">
        <v>9362</v>
      </c>
      <c r="B4673" s="1" t="s">
        <v>9363</v>
      </c>
      <c r="C4673" s="1" t="s">
        <v>9</v>
      </c>
      <c r="D4673" s="1" t="s">
        <v>10</v>
      </c>
      <c r="G4673" s="1" t="s">
        <v>12</v>
      </c>
    </row>
    <row r="4674" spans="1:7">
      <c r="A4674" s="1" t="s">
        <v>9364</v>
      </c>
      <c r="B4674" s="1" t="s">
        <v>9365</v>
      </c>
      <c r="C4674" s="1" t="s">
        <v>9</v>
      </c>
      <c r="D4674" s="1" t="s">
        <v>10</v>
      </c>
      <c r="G4674" s="1" t="s">
        <v>12</v>
      </c>
    </row>
    <row r="4675" spans="1:7">
      <c r="A4675" s="1" t="s">
        <v>9366</v>
      </c>
      <c r="B4675" s="1" t="s">
        <v>9367</v>
      </c>
      <c r="C4675" s="1" t="s">
        <v>9</v>
      </c>
      <c r="D4675" s="1" t="s">
        <v>10</v>
      </c>
      <c r="G4675" s="1" t="s">
        <v>12</v>
      </c>
    </row>
    <row r="4676" spans="1:7">
      <c r="A4676" s="1" t="s">
        <v>9368</v>
      </c>
      <c r="B4676" s="1" t="s">
        <v>9369</v>
      </c>
      <c r="C4676" s="1" t="s">
        <v>9</v>
      </c>
      <c r="D4676" s="1" t="s">
        <v>10</v>
      </c>
      <c r="G4676" s="1" t="s">
        <v>12</v>
      </c>
    </row>
    <row r="4677" spans="1:7">
      <c r="A4677" s="1" t="s">
        <v>9370</v>
      </c>
      <c r="B4677" s="1" t="s">
        <v>9371</v>
      </c>
      <c r="C4677" s="1" t="s">
        <v>9</v>
      </c>
      <c r="D4677" s="1" t="s">
        <v>10</v>
      </c>
      <c r="G4677" s="1" t="s">
        <v>12</v>
      </c>
    </row>
    <row r="4678" spans="1:7">
      <c r="A4678" s="1" t="s">
        <v>9372</v>
      </c>
      <c r="B4678" s="1" t="s">
        <v>9373</v>
      </c>
      <c r="C4678" s="1" t="s">
        <v>37</v>
      </c>
      <c r="D4678" s="1" t="s">
        <v>10</v>
      </c>
    </row>
    <row r="4679" spans="1:7">
      <c r="A4679" s="1" t="s">
        <v>9374</v>
      </c>
      <c r="B4679" s="1" t="s">
        <v>9375</v>
      </c>
      <c r="C4679" s="1" t="s">
        <v>9</v>
      </c>
      <c r="D4679" s="1" t="s">
        <v>10</v>
      </c>
      <c r="G4679" s="1" t="s">
        <v>12</v>
      </c>
    </row>
    <row r="4680" spans="1:7">
      <c r="A4680" s="1" t="s">
        <v>9376</v>
      </c>
      <c r="B4680" s="1" t="s">
        <v>9377</v>
      </c>
      <c r="C4680" s="1" t="s">
        <v>9</v>
      </c>
      <c r="D4680" s="1" t="s">
        <v>10</v>
      </c>
      <c r="G4680" s="1" t="s">
        <v>12</v>
      </c>
    </row>
    <row r="4681" spans="1:7">
      <c r="A4681" s="1" t="s">
        <v>9378</v>
      </c>
      <c r="B4681" s="1" t="s">
        <v>9379</v>
      </c>
      <c r="C4681" s="1" t="s">
        <v>9</v>
      </c>
      <c r="D4681" s="1" t="s">
        <v>10</v>
      </c>
      <c r="G4681" s="1" t="s">
        <v>12</v>
      </c>
    </row>
    <row r="4682" spans="1:7">
      <c r="A4682" s="1" t="s">
        <v>9380</v>
      </c>
      <c r="B4682" s="1" t="s">
        <v>9381</v>
      </c>
      <c r="C4682" s="1" t="s">
        <v>9382</v>
      </c>
      <c r="D4682" s="1" t="s">
        <v>10</v>
      </c>
      <c r="G4682" s="1" t="s">
        <v>12</v>
      </c>
    </row>
    <row r="4683" spans="1:7">
      <c r="A4683" s="1" t="s">
        <v>9383</v>
      </c>
      <c r="B4683" s="1" t="s">
        <v>9384</v>
      </c>
      <c r="C4683" s="1" t="s">
        <v>9</v>
      </c>
      <c r="D4683" s="1" t="s">
        <v>10</v>
      </c>
      <c r="E4683">
        <v>30</v>
      </c>
      <c r="G4683" s="1" t="s">
        <v>12</v>
      </c>
    </row>
    <row r="4684" spans="1:7">
      <c r="A4684" s="1" t="s">
        <v>9385</v>
      </c>
      <c r="B4684" s="1" t="s">
        <v>9386</v>
      </c>
      <c r="C4684" s="1" t="s">
        <v>9</v>
      </c>
      <c r="D4684" s="1" t="s">
        <v>10</v>
      </c>
    </row>
    <row r="4685" spans="1:7">
      <c r="A4685" s="1" t="s">
        <v>9387</v>
      </c>
      <c r="B4685" s="1" t="s">
        <v>9388</v>
      </c>
      <c r="C4685" s="1" t="s">
        <v>9</v>
      </c>
      <c r="D4685" s="1" t="s">
        <v>10</v>
      </c>
      <c r="G4685" s="1" t="s">
        <v>12</v>
      </c>
    </row>
    <row r="4686" spans="1:7">
      <c r="A4686" s="1" t="s">
        <v>9389</v>
      </c>
      <c r="B4686" s="1" t="s">
        <v>9390</v>
      </c>
      <c r="C4686" s="1" t="s">
        <v>16</v>
      </c>
      <c r="D4686" s="1" t="s">
        <v>17</v>
      </c>
      <c r="G4686" s="1" t="s">
        <v>12</v>
      </c>
    </row>
    <row r="4687" spans="1:7">
      <c r="A4687" s="1" t="s">
        <v>9391</v>
      </c>
      <c r="B4687" s="1" t="s">
        <v>9392</v>
      </c>
      <c r="C4687" s="1" t="s">
        <v>9</v>
      </c>
      <c r="D4687" s="1" t="s">
        <v>10</v>
      </c>
      <c r="G4687" s="1" t="s">
        <v>12</v>
      </c>
    </row>
    <row r="4688" spans="1:7">
      <c r="A4688" s="1" t="s">
        <v>9393</v>
      </c>
      <c r="B4688" s="1" t="s">
        <v>9394</v>
      </c>
      <c r="C4688" s="1" t="s">
        <v>16</v>
      </c>
      <c r="D4688" s="1" t="s">
        <v>17</v>
      </c>
      <c r="G4688" s="1" t="s">
        <v>12</v>
      </c>
    </row>
    <row r="4689" spans="1:7">
      <c r="A4689" s="1" t="s">
        <v>9395</v>
      </c>
      <c r="B4689" s="1" t="s">
        <v>9396</v>
      </c>
      <c r="C4689" s="1" t="s">
        <v>16</v>
      </c>
      <c r="D4689" s="1" t="s">
        <v>17</v>
      </c>
    </row>
    <row r="4690" spans="1:7">
      <c r="A4690" s="1" t="s">
        <v>9397</v>
      </c>
      <c r="B4690" s="1" t="s">
        <v>9398</v>
      </c>
      <c r="C4690" s="1" t="s">
        <v>16</v>
      </c>
      <c r="D4690" s="1" t="s">
        <v>17</v>
      </c>
      <c r="G4690" s="1" t="s">
        <v>12</v>
      </c>
    </row>
    <row r="4691" spans="1:7">
      <c r="A4691" s="1" t="s">
        <v>9399</v>
      </c>
      <c r="B4691" s="1" t="s">
        <v>9400</v>
      </c>
      <c r="C4691" s="1" t="s">
        <v>16</v>
      </c>
      <c r="D4691" s="1" t="s">
        <v>17</v>
      </c>
      <c r="G4691" s="1" t="s">
        <v>12</v>
      </c>
    </row>
    <row r="4692" spans="1:7">
      <c r="A4692" s="1" t="s">
        <v>9401</v>
      </c>
      <c r="B4692" s="1" t="s">
        <v>9402</v>
      </c>
      <c r="C4692" s="1" t="s">
        <v>16</v>
      </c>
      <c r="D4692" s="1" t="s">
        <v>17</v>
      </c>
      <c r="G4692" s="1" t="s">
        <v>12</v>
      </c>
    </row>
    <row r="4693" spans="1:7">
      <c r="A4693" s="1" t="s">
        <v>9403</v>
      </c>
      <c r="B4693" s="1" t="s">
        <v>9404</v>
      </c>
      <c r="C4693" s="1" t="s">
        <v>9</v>
      </c>
      <c r="D4693" s="1" t="s">
        <v>10</v>
      </c>
      <c r="G4693" s="1" t="s">
        <v>12</v>
      </c>
    </row>
    <row r="4694" spans="1:7">
      <c r="A4694" s="1" t="s">
        <v>9405</v>
      </c>
      <c r="B4694" s="1" t="s">
        <v>9406</v>
      </c>
      <c r="C4694" s="1" t="s">
        <v>16</v>
      </c>
      <c r="D4694" s="1" t="s">
        <v>17</v>
      </c>
      <c r="G4694" s="1" t="s">
        <v>12</v>
      </c>
    </row>
    <row r="4695" spans="1:7">
      <c r="A4695" s="1" t="s">
        <v>9407</v>
      </c>
      <c r="B4695" s="1" t="s">
        <v>9408</v>
      </c>
      <c r="C4695" s="1" t="s">
        <v>16</v>
      </c>
      <c r="D4695" s="1" t="s">
        <v>17</v>
      </c>
    </row>
    <row r="4696" spans="1:7">
      <c r="A4696" s="1" t="s">
        <v>9409</v>
      </c>
      <c r="B4696" s="1" t="s">
        <v>9410</v>
      </c>
      <c r="C4696" s="1" t="s">
        <v>16</v>
      </c>
      <c r="D4696" s="1" t="s">
        <v>17</v>
      </c>
    </row>
    <row r="4697" spans="1:7">
      <c r="A4697" s="1" t="s">
        <v>9411</v>
      </c>
      <c r="B4697" s="1" t="s">
        <v>9412</v>
      </c>
      <c r="C4697" s="1" t="s">
        <v>16</v>
      </c>
      <c r="D4697" s="1" t="s">
        <v>17</v>
      </c>
    </row>
    <row r="4698" spans="1:7">
      <c r="A4698" s="1" t="s">
        <v>9413</v>
      </c>
      <c r="B4698" s="1" t="s">
        <v>9414</v>
      </c>
      <c r="C4698" s="1" t="s">
        <v>16</v>
      </c>
      <c r="D4698" s="1" t="s">
        <v>17</v>
      </c>
      <c r="G4698" s="1" t="s">
        <v>12</v>
      </c>
    </row>
    <row r="4699" spans="1:7">
      <c r="A4699" s="1" t="s">
        <v>9415</v>
      </c>
      <c r="B4699" s="1" t="s">
        <v>9416</v>
      </c>
      <c r="C4699" s="1" t="s">
        <v>16</v>
      </c>
      <c r="D4699" s="1" t="s">
        <v>17</v>
      </c>
    </row>
    <row r="4700" spans="1:7">
      <c r="A4700" s="1" t="s">
        <v>9417</v>
      </c>
      <c r="B4700" s="1" t="s">
        <v>9418</v>
      </c>
      <c r="C4700" s="1" t="s">
        <v>16</v>
      </c>
      <c r="D4700" s="1" t="s">
        <v>17</v>
      </c>
      <c r="G4700" s="1" t="s">
        <v>12</v>
      </c>
    </row>
    <row r="4701" spans="1:7">
      <c r="A4701" s="1" t="s">
        <v>9419</v>
      </c>
      <c r="B4701" s="1" t="s">
        <v>9420</v>
      </c>
      <c r="C4701" s="1" t="s">
        <v>16</v>
      </c>
      <c r="D4701" s="1" t="s">
        <v>17</v>
      </c>
      <c r="G4701" s="1" t="s">
        <v>12</v>
      </c>
    </row>
    <row r="4702" spans="1:7">
      <c r="A4702" s="1" t="s">
        <v>9421</v>
      </c>
      <c r="B4702" s="1" t="s">
        <v>9422</v>
      </c>
      <c r="C4702" s="1" t="s">
        <v>16</v>
      </c>
      <c r="D4702" s="1" t="s">
        <v>17</v>
      </c>
      <c r="G4702" s="1" t="s">
        <v>12</v>
      </c>
    </row>
    <row r="4703" spans="1:7">
      <c r="A4703" s="1" t="s">
        <v>9423</v>
      </c>
      <c r="B4703" s="1" t="s">
        <v>9424</v>
      </c>
      <c r="C4703" s="1" t="s">
        <v>16</v>
      </c>
      <c r="D4703" s="1" t="s">
        <v>17</v>
      </c>
      <c r="G4703" s="1" t="s">
        <v>12</v>
      </c>
    </row>
    <row r="4704" spans="1:7">
      <c r="A4704" s="1" t="s">
        <v>9425</v>
      </c>
      <c r="B4704" s="1" t="s">
        <v>9426</v>
      </c>
      <c r="C4704" s="1" t="s">
        <v>16</v>
      </c>
      <c r="D4704" s="1" t="s">
        <v>17</v>
      </c>
      <c r="G4704" s="1" t="s">
        <v>12</v>
      </c>
    </row>
    <row r="4705" spans="1:7">
      <c r="A4705" s="1" t="s">
        <v>9427</v>
      </c>
      <c r="B4705" s="1" t="s">
        <v>9428</v>
      </c>
      <c r="C4705" s="1" t="s">
        <v>16</v>
      </c>
      <c r="D4705" s="1" t="s">
        <v>17</v>
      </c>
      <c r="G4705" s="1" t="s">
        <v>12</v>
      </c>
    </row>
    <row r="4706" spans="1:7">
      <c r="A4706" s="1" t="s">
        <v>9429</v>
      </c>
      <c r="B4706" s="1" t="s">
        <v>9430</v>
      </c>
      <c r="C4706" s="1" t="s">
        <v>16</v>
      </c>
      <c r="D4706" s="1" t="s">
        <v>17</v>
      </c>
      <c r="G4706" s="1" t="s">
        <v>12</v>
      </c>
    </row>
    <row r="4707" spans="1:7">
      <c r="A4707" s="1" t="s">
        <v>9431</v>
      </c>
      <c r="B4707" s="1" t="s">
        <v>9432</v>
      </c>
      <c r="C4707" s="1" t="s">
        <v>16</v>
      </c>
      <c r="D4707" s="1" t="s">
        <v>17</v>
      </c>
      <c r="G4707" s="1" t="s">
        <v>12</v>
      </c>
    </row>
    <row r="4708" spans="1:7">
      <c r="A4708" s="1" t="s">
        <v>9433</v>
      </c>
      <c r="B4708" s="1" t="s">
        <v>9434</v>
      </c>
      <c r="C4708" s="1" t="s">
        <v>16</v>
      </c>
      <c r="D4708" s="1" t="s">
        <v>17</v>
      </c>
      <c r="G4708" s="1" t="s">
        <v>12</v>
      </c>
    </row>
    <row r="4709" spans="1:7">
      <c r="A4709" s="1" t="s">
        <v>9435</v>
      </c>
      <c r="B4709" s="1" t="s">
        <v>9436</v>
      </c>
      <c r="C4709" s="1" t="s">
        <v>16</v>
      </c>
      <c r="D4709" s="1" t="s">
        <v>17</v>
      </c>
      <c r="G4709" s="1" t="s">
        <v>12</v>
      </c>
    </row>
    <row r="4710" spans="1:7">
      <c r="A4710" s="1" t="s">
        <v>9437</v>
      </c>
      <c r="B4710" s="1" t="s">
        <v>9438</v>
      </c>
      <c r="C4710" s="1" t="s">
        <v>16</v>
      </c>
      <c r="D4710" s="1" t="s">
        <v>17</v>
      </c>
    </row>
    <row r="4711" spans="1:7">
      <c r="A4711" s="1" t="s">
        <v>9439</v>
      </c>
      <c r="B4711" s="1" t="s">
        <v>9440</v>
      </c>
      <c r="C4711" s="1" t="s">
        <v>16</v>
      </c>
      <c r="D4711" s="1" t="s">
        <v>17</v>
      </c>
      <c r="G4711" s="1" t="s">
        <v>12</v>
      </c>
    </row>
    <row r="4712" spans="1:7">
      <c r="A4712" s="1" t="s">
        <v>9441</v>
      </c>
      <c r="B4712" s="1" t="s">
        <v>9442</v>
      </c>
      <c r="C4712" s="1" t="s">
        <v>16</v>
      </c>
      <c r="D4712" s="1" t="s">
        <v>17</v>
      </c>
      <c r="G4712" s="1" t="s">
        <v>12</v>
      </c>
    </row>
    <row r="4713" spans="1:7">
      <c r="A4713" s="1" t="s">
        <v>9443</v>
      </c>
      <c r="B4713" s="1" t="s">
        <v>9444</v>
      </c>
      <c r="C4713" s="1" t="s">
        <v>9</v>
      </c>
      <c r="D4713" s="1" t="s">
        <v>10</v>
      </c>
      <c r="G4713" s="1" t="s">
        <v>12</v>
      </c>
    </row>
    <row r="4714" spans="1:7">
      <c r="A4714" s="1" t="s">
        <v>9445</v>
      </c>
      <c r="B4714" s="1" t="s">
        <v>9446</v>
      </c>
      <c r="C4714" s="1" t="s">
        <v>16</v>
      </c>
      <c r="D4714" s="1" t="s">
        <v>17</v>
      </c>
      <c r="G4714" s="1" t="s">
        <v>12</v>
      </c>
    </row>
    <row r="4715" spans="1:7">
      <c r="A4715" s="1" t="s">
        <v>9447</v>
      </c>
      <c r="B4715" s="1" t="s">
        <v>9448</v>
      </c>
      <c r="C4715" s="1" t="s">
        <v>16</v>
      </c>
      <c r="D4715" s="1" t="s">
        <v>17</v>
      </c>
      <c r="G4715" s="1" t="s">
        <v>12</v>
      </c>
    </row>
    <row r="4716" spans="1:7">
      <c r="A4716" s="1" t="s">
        <v>9449</v>
      </c>
      <c r="B4716" s="1" t="s">
        <v>9450</v>
      </c>
      <c r="C4716" s="1" t="s">
        <v>16</v>
      </c>
      <c r="D4716" s="1" t="s">
        <v>17</v>
      </c>
      <c r="G4716" s="1" t="s">
        <v>12</v>
      </c>
    </row>
    <row r="4717" spans="1:7">
      <c r="A4717" s="1" t="s">
        <v>9451</v>
      </c>
      <c r="B4717" s="1" t="s">
        <v>9452</v>
      </c>
      <c r="C4717" s="1" t="s">
        <v>16</v>
      </c>
      <c r="D4717" s="1" t="s">
        <v>17</v>
      </c>
    </row>
    <row r="4718" spans="1:7">
      <c r="A4718" s="1" t="s">
        <v>9453</v>
      </c>
      <c r="B4718" s="1" t="s">
        <v>9454</v>
      </c>
      <c r="C4718" s="1" t="s">
        <v>37</v>
      </c>
      <c r="D4718" s="1" t="s">
        <v>10</v>
      </c>
    </row>
    <row r="4719" spans="1:7">
      <c r="A4719" s="1" t="s">
        <v>9455</v>
      </c>
      <c r="B4719" s="1" t="s">
        <v>9456</v>
      </c>
      <c r="C4719" s="1" t="s">
        <v>16</v>
      </c>
      <c r="D4719" s="1" t="s">
        <v>17</v>
      </c>
      <c r="G4719" s="1" t="s">
        <v>12</v>
      </c>
    </row>
    <row r="4720" spans="1:7">
      <c r="A4720" s="1" t="s">
        <v>9457</v>
      </c>
      <c r="B4720" s="1" t="s">
        <v>9458</v>
      </c>
      <c r="C4720" s="1" t="s">
        <v>9</v>
      </c>
      <c r="D4720" s="1" t="s">
        <v>10</v>
      </c>
      <c r="E4720">
        <v>30</v>
      </c>
      <c r="G4720" s="1" t="s">
        <v>12</v>
      </c>
    </row>
    <row r="4721" spans="1:7">
      <c r="A4721" s="1" t="s">
        <v>9459</v>
      </c>
      <c r="B4721" s="1" t="s">
        <v>9460</v>
      </c>
      <c r="C4721" s="1" t="s">
        <v>16</v>
      </c>
      <c r="D4721" s="1" t="s">
        <v>17</v>
      </c>
      <c r="G4721" s="1" t="s">
        <v>12</v>
      </c>
    </row>
    <row r="4722" spans="1:7">
      <c r="A4722" s="1" t="s">
        <v>9461</v>
      </c>
      <c r="B4722" s="1" t="s">
        <v>9462</v>
      </c>
      <c r="C4722" s="1" t="s">
        <v>16</v>
      </c>
      <c r="D4722" s="1" t="s">
        <v>17</v>
      </c>
      <c r="G4722" s="1" t="s">
        <v>12</v>
      </c>
    </row>
    <row r="4723" spans="1:7">
      <c r="A4723" s="1" t="s">
        <v>9463</v>
      </c>
      <c r="B4723" s="1" t="s">
        <v>9464</v>
      </c>
      <c r="C4723" s="1" t="s">
        <v>16</v>
      </c>
      <c r="D4723" s="1" t="s">
        <v>17</v>
      </c>
      <c r="G4723" s="1" t="s">
        <v>12</v>
      </c>
    </row>
    <row r="4724" spans="1:7">
      <c r="A4724" s="1" t="s">
        <v>9465</v>
      </c>
      <c r="B4724" s="1" t="s">
        <v>9466</v>
      </c>
      <c r="C4724" s="1" t="s">
        <v>16</v>
      </c>
      <c r="D4724" s="1" t="s">
        <v>17</v>
      </c>
      <c r="G4724" s="1" t="s">
        <v>12</v>
      </c>
    </row>
    <row r="4725" spans="1:7">
      <c r="A4725" s="1" t="s">
        <v>9467</v>
      </c>
      <c r="B4725" s="1" t="s">
        <v>9468</v>
      </c>
      <c r="C4725" s="1" t="s">
        <v>16</v>
      </c>
      <c r="D4725" s="1" t="s">
        <v>17</v>
      </c>
      <c r="G4725" s="1" t="s">
        <v>12</v>
      </c>
    </row>
    <row r="4726" spans="1:7">
      <c r="A4726" s="1" t="s">
        <v>9469</v>
      </c>
      <c r="B4726" s="1" t="s">
        <v>9470</v>
      </c>
      <c r="C4726" s="1" t="s">
        <v>16</v>
      </c>
      <c r="D4726" s="1" t="s">
        <v>17</v>
      </c>
      <c r="G4726" s="1" t="s">
        <v>12</v>
      </c>
    </row>
    <row r="4727" spans="1:7">
      <c r="A4727" s="1" t="s">
        <v>9471</v>
      </c>
      <c r="B4727" s="1" t="s">
        <v>9472</v>
      </c>
      <c r="C4727" s="1" t="s">
        <v>16</v>
      </c>
      <c r="D4727" s="1" t="s">
        <v>17</v>
      </c>
      <c r="F4727" s="1" t="s">
        <v>1384</v>
      </c>
      <c r="G4727" s="1" t="s">
        <v>12</v>
      </c>
    </row>
    <row r="4728" spans="1:7">
      <c r="A4728" s="1" t="s">
        <v>9473</v>
      </c>
      <c r="B4728" s="1" t="s">
        <v>9474</v>
      </c>
      <c r="C4728" s="1" t="s">
        <v>16</v>
      </c>
      <c r="D4728" s="1" t="s">
        <v>17</v>
      </c>
    </row>
    <row r="4729" spans="1:7">
      <c r="A4729" s="1" t="s">
        <v>9475</v>
      </c>
      <c r="B4729" s="1" t="s">
        <v>9476</v>
      </c>
      <c r="C4729" s="1" t="s">
        <v>16</v>
      </c>
      <c r="D4729" s="1" t="s">
        <v>17</v>
      </c>
    </row>
    <row r="4730" spans="1:7">
      <c r="A4730" s="1" t="s">
        <v>9477</v>
      </c>
      <c r="B4730" s="1" t="s">
        <v>9478</v>
      </c>
      <c r="C4730" s="1" t="s">
        <v>16</v>
      </c>
      <c r="D4730" s="1" t="s">
        <v>17</v>
      </c>
      <c r="G4730" s="1" t="s">
        <v>12</v>
      </c>
    </row>
    <row r="4731" spans="1:7">
      <c r="A4731" s="1" t="s">
        <v>9479</v>
      </c>
      <c r="B4731" s="1" t="s">
        <v>9480</v>
      </c>
      <c r="C4731" s="1" t="s">
        <v>16</v>
      </c>
      <c r="D4731" s="1" t="s">
        <v>17</v>
      </c>
      <c r="G4731" s="1" t="s">
        <v>12</v>
      </c>
    </row>
    <row r="4732" spans="1:7">
      <c r="A4732" s="1" t="s">
        <v>9481</v>
      </c>
      <c r="B4732" s="1" t="s">
        <v>9482</v>
      </c>
      <c r="C4732" s="1" t="s">
        <v>16</v>
      </c>
      <c r="D4732" s="1" t="s">
        <v>17</v>
      </c>
      <c r="G4732" s="1" t="s">
        <v>12</v>
      </c>
    </row>
    <row r="4733" spans="1:7">
      <c r="A4733" s="1" t="s">
        <v>9483</v>
      </c>
      <c r="B4733" s="1" t="s">
        <v>9484</v>
      </c>
      <c r="C4733" s="1" t="s">
        <v>16</v>
      </c>
      <c r="D4733" s="1" t="s">
        <v>17</v>
      </c>
      <c r="G4733" s="1" t="s">
        <v>12</v>
      </c>
    </row>
    <row r="4734" spans="1:7">
      <c r="A4734" s="1" t="s">
        <v>9485</v>
      </c>
      <c r="B4734" s="1" t="s">
        <v>9486</v>
      </c>
      <c r="C4734" s="1" t="s">
        <v>16</v>
      </c>
      <c r="D4734" s="1" t="s">
        <v>17</v>
      </c>
    </row>
    <row r="4735" spans="1:7">
      <c r="A4735" s="1" t="s">
        <v>9487</v>
      </c>
      <c r="B4735" s="1" t="s">
        <v>9488</v>
      </c>
      <c r="C4735" s="1" t="s">
        <v>16</v>
      </c>
      <c r="D4735" s="1" t="s">
        <v>17</v>
      </c>
      <c r="G4735" s="1" t="s">
        <v>12</v>
      </c>
    </row>
    <row r="4736" spans="1:7">
      <c r="A4736" s="1" t="s">
        <v>9489</v>
      </c>
      <c r="B4736" s="1" t="s">
        <v>9490</v>
      </c>
      <c r="C4736" s="1" t="s">
        <v>16</v>
      </c>
      <c r="D4736" s="1" t="s">
        <v>17</v>
      </c>
      <c r="G4736" s="1" t="s">
        <v>12</v>
      </c>
    </row>
    <row r="4737" spans="1:7">
      <c r="A4737" s="1" t="s">
        <v>9491</v>
      </c>
      <c r="B4737" s="1" t="s">
        <v>9492</v>
      </c>
      <c r="C4737" s="1" t="s">
        <v>16</v>
      </c>
      <c r="D4737" s="1" t="s">
        <v>17</v>
      </c>
    </row>
    <row r="4738" spans="1:7">
      <c r="A4738" s="1" t="s">
        <v>9493</v>
      </c>
      <c r="B4738" s="1" t="s">
        <v>9494</v>
      </c>
      <c r="C4738" s="1" t="s">
        <v>16</v>
      </c>
      <c r="D4738" s="1" t="s">
        <v>17</v>
      </c>
    </row>
    <row r="4739" spans="1:7">
      <c r="A4739" s="1" t="s">
        <v>9495</v>
      </c>
      <c r="B4739" s="1" t="s">
        <v>9496</v>
      </c>
      <c r="C4739" s="1" t="s">
        <v>16</v>
      </c>
      <c r="D4739" s="1" t="s">
        <v>17</v>
      </c>
      <c r="G4739" s="1" t="s">
        <v>12</v>
      </c>
    </row>
    <row r="4740" spans="1:7">
      <c r="A4740" s="1" t="s">
        <v>9497</v>
      </c>
      <c r="B4740" s="1" t="s">
        <v>9498</v>
      </c>
      <c r="C4740" s="1" t="s">
        <v>9</v>
      </c>
      <c r="D4740" s="1" t="s">
        <v>10</v>
      </c>
      <c r="G4740" s="1" t="s">
        <v>12</v>
      </c>
    </row>
    <row r="4741" spans="1:7">
      <c r="A4741" s="1" t="s">
        <v>9977</v>
      </c>
      <c r="B4741" s="1" t="s">
        <v>9499</v>
      </c>
      <c r="C4741" s="1" t="s">
        <v>16</v>
      </c>
      <c r="D4741" s="1" t="s">
        <v>17</v>
      </c>
      <c r="G4741" s="1" t="s">
        <v>12</v>
      </c>
    </row>
    <row r="4742" spans="1:7">
      <c r="A4742" s="1" t="s">
        <v>9978</v>
      </c>
      <c r="B4742" s="1" t="s">
        <v>9500</v>
      </c>
      <c r="C4742" s="1" t="s">
        <v>16</v>
      </c>
      <c r="D4742" s="1" t="s">
        <v>17</v>
      </c>
      <c r="G4742" s="1" t="s">
        <v>12</v>
      </c>
    </row>
    <row r="4743" spans="1:7">
      <c r="A4743" s="1" t="s">
        <v>9501</v>
      </c>
      <c r="B4743" s="1" t="s">
        <v>9502</v>
      </c>
      <c r="C4743" s="1" t="s">
        <v>9</v>
      </c>
      <c r="D4743" s="1" t="s">
        <v>10</v>
      </c>
      <c r="G4743" s="1" t="s">
        <v>12</v>
      </c>
    </row>
    <row r="4744" spans="1:7">
      <c r="A4744" s="1" t="s">
        <v>9503</v>
      </c>
      <c r="B4744" s="1" t="s">
        <v>9504</v>
      </c>
      <c r="C4744" s="1" t="s">
        <v>16</v>
      </c>
      <c r="D4744" s="1" t="s">
        <v>17</v>
      </c>
      <c r="G4744" s="1" t="s">
        <v>12</v>
      </c>
    </row>
    <row r="4745" spans="1:7">
      <c r="A4745" s="1" t="s">
        <v>9505</v>
      </c>
      <c r="B4745" s="1" t="s">
        <v>9506</v>
      </c>
      <c r="C4745" s="1" t="s">
        <v>16</v>
      </c>
      <c r="D4745" s="1" t="s">
        <v>17</v>
      </c>
      <c r="G4745" s="1" t="s">
        <v>12</v>
      </c>
    </row>
    <row r="4746" spans="1:7">
      <c r="A4746" s="1" t="s">
        <v>9507</v>
      </c>
      <c r="B4746" s="1" t="s">
        <v>9508</v>
      </c>
      <c r="C4746" s="1" t="s">
        <v>16</v>
      </c>
      <c r="D4746" s="1" t="s">
        <v>17</v>
      </c>
    </row>
    <row r="4747" spans="1:7">
      <c r="A4747" s="1" t="s">
        <v>9509</v>
      </c>
      <c r="B4747" s="1" t="s">
        <v>9510</v>
      </c>
      <c r="C4747" s="1" t="s">
        <v>16</v>
      </c>
      <c r="D4747" s="1" t="s">
        <v>17</v>
      </c>
    </row>
    <row r="4748" spans="1:7">
      <c r="A4748" s="1" t="s">
        <v>9511</v>
      </c>
      <c r="B4748" s="1" t="s">
        <v>9512</v>
      </c>
      <c r="C4748" s="1" t="s">
        <v>9</v>
      </c>
      <c r="D4748" s="1" t="s">
        <v>10</v>
      </c>
      <c r="G4748" s="1" t="s">
        <v>12</v>
      </c>
    </row>
    <row r="4749" spans="1:7">
      <c r="A4749" s="1" t="s">
        <v>9513</v>
      </c>
      <c r="B4749" s="1" t="s">
        <v>9514</v>
      </c>
      <c r="C4749" s="1" t="s">
        <v>9</v>
      </c>
      <c r="D4749" s="1" t="s">
        <v>10</v>
      </c>
      <c r="G4749" s="1" t="s">
        <v>12</v>
      </c>
    </row>
    <row r="4750" spans="1:7">
      <c r="A4750" s="1" t="s">
        <v>9515</v>
      </c>
      <c r="B4750" s="1" t="s">
        <v>9516</v>
      </c>
      <c r="C4750" s="1" t="s">
        <v>16</v>
      </c>
      <c r="D4750" s="1" t="s">
        <v>17</v>
      </c>
    </row>
    <row r="4751" spans="1:7">
      <c r="A4751" s="1" t="s">
        <v>9517</v>
      </c>
      <c r="B4751" s="1" t="s">
        <v>9518</v>
      </c>
      <c r="C4751" s="1" t="s">
        <v>16</v>
      </c>
      <c r="D4751" s="1" t="s">
        <v>17</v>
      </c>
    </row>
    <row r="4752" spans="1:7">
      <c r="A4752" s="1" t="s">
        <v>9519</v>
      </c>
      <c r="B4752" s="1" t="s">
        <v>9520</v>
      </c>
      <c r="C4752" s="1" t="s">
        <v>16</v>
      </c>
      <c r="D4752" s="1" t="s">
        <v>17</v>
      </c>
    </row>
    <row r="4753" spans="1:7">
      <c r="A4753" s="1" t="s">
        <v>9521</v>
      </c>
      <c r="B4753" s="1" t="s">
        <v>9522</v>
      </c>
      <c r="C4753" s="1" t="s">
        <v>9</v>
      </c>
      <c r="D4753" s="1" t="s">
        <v>10</v>
      </c>
      <c r="G4753" s="1" t="s">
        <v>12</v>
      </c>
    </row>
    <row r="4754" spans="1:7">
      <c r="A4754" s="1" t="s">
        <v>9523</v>
      </c>
      <c r="B4754" s="1" t="s">
        <v>9524</v>
      </c>
      <c r="C4754" s="1" t="s">
        <v>16</v>
      </c>
      <c r="D4754" s="1" t="s">
        <v>17</v>
      </c>
      <c r="G4754" s="1" t="s">
        <v>12</v>
      </c>
    </row>
    <row r="4755" spans="1:7">
      <c r="A4755" s="1" t="s">
        <v>9525</v>
      </c>
      <c r="B4755" s="1" t="s">
        <v>9526</v>
      </c>
      <c r="C4755" s="1" t="s">
        <v>16</v>
      </c>
      <c r="D4755" s="1" t="s">
        <v>17</v>
      </c>
      <c r="G4755" s="1" t="s">
        <v>12</v>
      </c>
    </row>
    <row r="4756" spans="1:7">
      <c r="A4756" s="1" t="s">
        <v>9527</v>
      </c>
      <c r="B4756" s="1" t="s">
        <v>9528</v>
      </c>
      <c r="C4756" s="1" t="s">
        <v>16</v>
      </c>
      <c r="D4756" s="1" t="s">
        <v>17</v>
      </c>
      <c r="G4756" s="1" t="s">
        <v>12</v>
      </c>
    </row>
    <row r="4757" spans="1:7">
      <c r="A4757" s="1" t="s">
        <v>9529</v>
      </c>
      <c r="B4757" s="1" t="s">
        <v>9530</v>
      </c>
      <c r="C4757" s="1" t="s">
        <v>16</v>
      </c>
      <c r="D4757" s="1" t="s">
        <v>17</v>
      </c>
      <c r="G4757" s="1" t="s">
        <v>12</v>
      </c>
    </row>
    <row r="4758" spans="1:7">
      <c r="A4758" s="1" t="s">
        <v>9531</v>
      </c>
      <c r="B4758" s="1" t="s">
        <v>9532</v>
      </c>
      <c r="C4758" s="1" t="s">
        <v>16</v>
      </c>
      <c r="D4758" s="1" t="s">
        <v>17</v>
      </c>
      <c r="G4758" s="1" t="s">
        <v>12</v>
      </c>
    </row>
    <row r="4759" spans="1:7">
      <c r="A4759" s="1" t="s">
        <v>9533</v>
      </c>
      <c r="B4759" s="1" t="s">
        <v>9534</v>
      </c>
      <c r="C4759" s="1" t="s">
        <v>16</v>
      </c>
      <c r="D4759" s="1" t="s">
        <v>17</v>
      </c>
      <c r="G4759" s="1" t="s">
        <v>12</v>
      </c>
    </row>
    <row r="4760" spans="1:7">
      <c r="A4760" s="1" t="s">
        <v>9535</v>
      </c>
      <c r="B4760" s="1" t="s">
        <v>9536</v>
      </c>
      <c r="C4760" s="1" t="s">
        <v>16</v>
      </c>
      <c r="D4760" s="1" t="s">
        <v>17</v>
      </c>
      <c r="G4760" s="1" t="s">
        <v>12</v>
      </c>
    </row>
    <row r="4761" spans="1:7">
      <c r="A4761" s="1" t="s">
        <v>9537</v>
      </c>
      <c r="B4761" s="1" t="s">
        <v>9538</v>
      </c>
      <c r="C4761" s="1" t="s">
        <v>16</v>
      </c>
      <c r="D4761" s="1" t="s">
        <v>17</v>
      </c>
      <c r="G4761" s="1" t="s">
        <v>12</v>
      </c>
    </row>
    <row r="4762" spans="1:7">
      <c r="A4762" s="1" t="s">
        <v>9539</v>
      </c>
      <c r="B4762" s="1" t="s">
        <v>9540</v>
      </c>
      <c r="C4762" s="1" t="s">
        <v>16</v>
      </c>
      <c r="D4762" s="1" t="s">
        <v>17</v>
      </c>
    </row>
    <row r="4763" spans="1:7">
      <c r="A4763" s="1" t="s">
        <v>9541</v>
      </c>
      <c r="B4763" s="1" t="s">
        <v>9542</v>
      </c>
      <c r="C4763" s="1" t="s">
        <v>16</v>
      </c>
      <c r="D4763" s="1" t="s">
        <v>17</v>
      </c>
      <c r="G4763" s="1" t="s">
        <v>12</v>
      </c>
    </row>
    <row r="4764" spans="1:7">
      <c r="A4764" s="1" t="s">
        <v>9543</v>
      </c>
      <c r="B4764" s="1" t="s">
        <v>9544</v>
      </c>
      <c r="C4764" s="1" t="s">
        <v>16</v>
      </c>
      <c r="D4764" s="1" t="s">
        <v>17</v>
      </c>
    </row>
    <row r="4765" spans="1:7">
      <c r="A4765" s="1" t="s">
        <v>9545</v>
      </c>
      <c r="B4765" s="1" t="s">
        <v>9546</v>
      </c>
      <c r="C4765" s="1" t="s">
        <v>16</v>
      </c>
      <c r="D4765" s="1" t="s">
        <v>17</v>
      </c>
      <c r="G4765" s="1" t="s">
        <v>12</v>
      </c>
    </row>
    <row r="4766" spans="1:7">
      <c r="A4766" s="1" t="s">
        <v>9547</v>
      </c>
      <c r="B4766" s="1" t="s">
        <v>9548</v>
      </c>
      <c r="C4766" s="1" t="s">
        <v>16</v>
      </c>
      <c r="D4766" s="1" t="s">
        <v>17</v>
      </c>
      <c r="G4766" s="1" t="s">
        <v>12</v>
      </c>
    </row>
    <row r="4767" spans="1:7">
      <c r="A4767" s="1" t="s">
        <v>9549</v>
      </c>
      <c r="B4767" s="1" t="s">
        <v>9550</v>
      </c>
      <c r="C4767" s="1" t="s">
        <v>16</v>
      </c>
      <c r="D4767" s="1" t="s">
        <v>17</v>
      </c>
    </row>
    <row r="4768" spans="1:7">
      <c r="A4768" s="1" t="s">
        <v>9551</v>
      </c>
      <c r="B4768" s="1" t="s">
        <v>9552</v>
      </c>
      <c r="C4768" s="1" t="s">
        <v>9</v>
      </c>
      <c r="D4768" s="1" t="s">
        <v>10</v>
      </c>
      <c r="E4768">
        <v>30</v>
      </c>
      <c r="G4768" s="1" t="s">
        <v>12</v>
      </c>
    </row>
    <row r="4769" spans="1:7">
      <c r="A4769" s="1" t="s">
        <v>9553</v>
      </c>
      <c r="B4769" s="1" t="s">
        <v>9554</v>
      </c>
      <c r="C4769" s="1" t="s">
        <v>16</v>
      </c>
      <c r="D4769" s="1" t="s">
        <v>17</v>
      </c>
    </row>
    <row r="4770" spans="1:7">
      <c r="A4770" s="1" t="s">
        <v>9555</v>
      </c>
      <c r="B4770" s="1" t="s">
        <v>9556</v>
      </c>
      <c r="C4770" s="1" t="s">
        <v>16</v>
      </c>
      <c r="D4770" s="1" t="s">
        <v>17</v>
      </c>
      <c r="G4770" s="1" t="s">
        <v>12</v>
      </c>
    </row>
    <row r="4771" spans="1:7">
      <c r="A4771" s="1" t="s">
        <v>9557</v>
      </c>
      <c r="B4771" s="1" t="s">
        <v>9558</v>
      </c>
      <c r="C4771" s="1" t="s">
        <v>16</v>
      </c>
      <c r="D4771" s="1" t="s">
        <v>17</v>
      </c>
      <c r="G4771" s="1" t="s">
        <v>12</v>
      </c>
    </row>
    <row r="4772" spans="1:7">
      <c r="A4772" s="1" t="s">
        <v>9559</v>
      </c>
      <c r="B4772" s="1" t="s">
        <v>9560</v>
      </c>
      <c r="C4772" s="1" t="s">
        <v>16</v>
      </c>
      <c r="D4772" s="1" t="s">
        <v>17</v>
      </c>
    </row>
    <row r="4773" spans="1:7">
      <c r="A4773" s="1" t="s">
        <v>9561</v>
      </c>
      <c r="B4773" s="1" t="s">
        <v>9562</v>
      </c>
      <c r="C4773" s="1" t="s">
        <v>16</v>
      </c>
      <c r="D4773" s="1" t="s">
        <v>17</v>
      </c>
    </row>
    <row r="4774" spans="1:7">
      <c r="A4774" s="1" t="s">
        <v>9563</v>
      </c>
      <c r="B4774" s="1" t="s">
        <v>9564</v>
      </c>
      <c r="C4774" s="1" t="s">
        <v>16</v>
      </c>
      <c r="D4774" s="1" t="s">
        <v>17</v>
      </c>
      <c r="G4774" s="1" t="s">
        <v>12</v>
      </c>
    </row>
    <row r="4775" spans="1:7">
      <c r="A4775" s="1" t="s">
        <v>9565</v>
      </c>
      <c r="B4775" s="1" t="s">
        <v>9566</v>
      </c>
      <c r="C4775" s="1" t="s">
        <v>37</v>
      </c>
      <c r="D4775" s="1" t="s">
        <v>10</v>
      </c>
      <c r="G4775" s="1" t="s">
        <v>12</v>
      </c>
    </row>
    <row r="4776" spans="1:7">
      <c r="A4776" s="1" t="s">
        <v>9567</v>
      </c>
      <c r="B4776" s="1" t="s">
        <v>9568</v>
      </c>
      <c r="C4776" s="1" t="s">
        <v>16</v>
      </c>
      <c r="D4776" s="1" t="s">
        <v>17</v>
      </c>
      <c r="G4776" s="1" t="s">
        <v>12</v>
      </c>
    </row>
    <row r="4777" spans="1:7">
      <c r="A4777" s="1" t="s">
        <v>9569</v>
      </c>
      <c r="B4777" s="1" t="s">
        <v>9570</v>
      </c>
      <c r="C4777" s="1" t="s">
        <v>16</v>
      </c>
      <c r="D4777" s="1" t="s">
        <v>17</v>
      </c>
      <c r="G4777" s="1" t="s">
        <v>12</v>
      </c>
    </row>
    <row r="4778" spans="1:7">
      <c r="A4778" s="1" t="s">
        <v>9571</v>
      </c>
      <c r="B4778" s="1" t="s">
        <v>9572</v>
      </c>
      <c r="C4778" s="1" t="s">
        <v>16</v>
      </c>
      <c r="D4778" s="1" t="s">
        <v>17</v>
      </c>
      <c r="G4778" s="1" t="s">
        <v>12</v>
      </c>
    </row>
    <row r="4779" spans="1:7">
      <c r="A4779" s="1" t="s">
        <v>9573</v>
      </c>
      <c r="B4779" s="1" t="s">
        <v>9574</v>
      </c>
      <c r="C4779" s="1" t="s">
        <v>16</v>
      </c>
      <c r="D4779" s="1" t="s">
        <v>17</v>
      </c>
      <c r="G4779" s="1" t="s">
        <v>12</v>
      </c>
    </row>
    <row r="4780" spans="1:7">
      <c r="A4780" s="1" t="s">
        <v>9575</v>
      </c>
      <c r="B4780" s="1" t="s">
        <v>9576</v>
      </c>
      <c r="C4780" s="1" t="s">
        <v>16</v>
      </c>
      <c r="D4780" s="1" t="s">
        <v>17</v>
      </c>
    </row>
    <row r="4781" spans="1:7">
      <c r="A4781" s="1" t="s">
        <v>9577</v>
      </c>
      <c r="B4781" s="1" t="s">
        <v>9578</v>
      </c>
      <c r="C4781" s="1" t="s">
        <v>16</v>
      </c>
      <c r="D4781" s="1" t="s">
        <v>17</v>
      </c>
      <c r="G4781" s="1" t="s">
        <v>12</v>
      </c>
    </row>
    <row r="4782" spans="1:7">
      <c r="A4782" s="1" t="s">
        <v>9579</v>
      </c>
      <c r="B4782" s="1" t="s">
        <v>9580</v>
      </c>
      <c r="C4782" s="1" t="s">
        <v>16</v>
      </c>
      <c r="D4782" s="1" t="s">
        <v>17</v>
      </c>
      <c r="G4782" s="1" t="s">
        <v>12</v>
      </c>
    </row>
    <row r="4783" spans="1:7">
      <c r="A4783" s="1" t="s">
        <v>9581</v>
      </c>
      <c r="B4783" s="1" t="s">
        <v>9582</v>
      </c>
      <c r="C4783" s="1" t="s">
        <v>16</v>
      </c>
      <c r="D4783" s="1" t="s">
        <v>17</v>
      </c>
    </row>
    <row r="4784" spans="1:7">
      <c r="A4784" s="1" t="s">
        <v>9979</v>
      </c>
      <c r="B4784" s="1" t="s">
        <v>9583</v>
      </c>
      <c r="C4784" s="1" t="s">
        <v>16</v>
      </c>
      <c r="D4784" s="1" t="s">
        <v>17</v>
      </c>
    </row>
    <row r="4785" spans="1:7">
      <c r="A4785" s="1" t="s">
        <v>9980</v>
      </c>
      <c r="B4785" s="1" t="s">
        <v>9584</v>
      </c>
      <c r="C4785" s="1" t="s">
        <v>16</v>
      </c>
      <c r="D4785" s="1" t="s">
        <v>17</v>
      </c>
      <c r="G4785" s="1" t="s">
        <v>12</v>
      </c>
    </row>
    <row r="4786" spans="1:7">
      <c r="A4786" s="1" t="s">
        <v>9585</v>
      </c>
      <c r="B4786" s="1" t="s">
        <v>9586</v>
      </c>
      <c r="C4786" s="1" t="s">
        <v>16</v>
      </c>
      <c r="D4786" s="1" t="s">
        <v>17</v>
      </c>
      <c r="G4786" s="1" t="s">
        <v>12</v>
      </c>
    </row>
    <row r="4787" spans="1:7">
      <c r="A4787" s="1" t="s">
        <v>9981</v>
      </c>
      <c r="B4787" s="1" t="s">
        <v>9587</v>
      </c>
      <c r="C4787" s="1" t="s">
        <v>16</v>
      </c>
      <c r="D4787" s="1" t="s">
        <v>17</v>
      </c>
      <c r="G4787" s="1" t="s">
        <v>12</v>
      </c>
    </row>
    <row r="4788" spans="1:7">
      <c r="A4788" s="1" t="s">
        <v>9982</v>
      </c>
      <c r="B4788" s="1" t="s">
        <v>9588</v>
      </c>
      <c r="C4788" s="1" t="s">
        <v>16</v>
      </c>
      <c r="D4788" s="1" t="s">
        <v>17</v>
      </c>
      <c r="G4788" s="1" t="s">
        <v>12</v>
      </c>
    </row>
    <row r="4789" spans="1:7">
      <c r="A4789" s="1" t="s">
        <v>9983</v>
      </c>
      <c r="B4789" s="1" t="s">
        <v>9589</v>
      </c>
      <c r="C4789" s="1" t="s">
        <v>16</v>
      </c>
      <c r="D4789" s="1" t="s">
        <v>17</v>
      </c>
      <c r="G4789" s="1" t="s">
        <v>12</v>
      </c>
    </row>
    <row r="4790" spans="1:7">
      <c r="A4790" s="1" t="s">
        <v>9590</v>
      </c>
      <c r="B4790" s="1" t="s">
        <v>9591</v>
      </c>
      <c r="C4790" s="1" t="s">
        <v>9</v>
      </c>
      <c r="D4790" s="1" t="s">
        <v>10</v>
      </c>
      <c r="G4790" s="1" t="s">
        <v>12</v>
      </c>
    </row>
    <row r="4791" spans="1:7">
      <c r="A4791" s="1" t="s">
        <v>9592</v>
      </c>
      <c r="B4791" s="1" t="s">
        <v>9593</v>
      </c>
      <c r="C4791" s="1" t="s">
        <v>16</v>
      </c>
      <c r="D4791" s="1" t="s">
        <v>17</v>
      </c>
      <c r="G4791" s="1" t="s">
        <v>12</v>
      </c>
    </row>
    <row r="4792" spans="1:7">
      <c r="A4792" s="1" t="s">
        <v>9594</v>
      </c>
      <c r="B4792" s="1" t="s">
        <v>9595</v>
      </c>
      <c r="C4792" s="1" t="s">
        <v>16</v>
      </c>
      <c r="D4792" s="1" t="s">
        <v>17</v>
      </c>
      <c r="G4792" s="1" t="s">
        <v>12</v>
      </c>
    </row>
    <row r="4793" spans="1:7">
      <c r="A4793" s="1" t="s">
        <v>9596</v>
      </c>
      <c r="B4793" s="1" t="s">
        <v>9597</v>
      </c>
      <c r="C4793" s="1" t="s">
        <v>16</v>
      </c>
      <c r="D4793" s="1" t="s">
        <v>17</v>
      </c>
      <c r="G4793" s="1" t="s">
        <v>12</v>
      </c>
    </row>
    <row r="4794" spans="1:7">
      <c r="A4794" s="1" t="s">
        <v>9598</v>
      </c>
      <c r="B4794" s="1" t="s">
        <v>9599</v>
      </c>
      <c r="C4794" s="1" t="s">
        <v>16</v>
      </c>
      <c r="D4794" s="1" t="s">
        <v>17</v>
      </c>
      <c r="G4794" s="1" t="s">
        <v>12</v>
      </c>
    </row>
    <row r="4795" spans="1:7">
      <c r="A4795" s="1" t="s">
        <v>9600</v>
      </c>
      <c r="B4795" s="1" t="s">
        <v>9601</v>
      </c>
      <c r="C4795" s="1" t="s">
        <v>16</v>
      </c>
      <c r="D4795" s="1" t="s">
        <v>17</v>
      </c>
      <c r="G4795" s="1" t="s">
        <v>12</v>
      </c>
    </row>
    <row r="4796" spans="1:7">
      <c r="A4796" s="1" t="s">
        <v>9602</v>
      </c>
      <c r="B4796" s="1" t="s">
        <v>9603</v>
      </c>
      <c r="C4796" s="1" t="s">
        <v>16</v>
      </c>
      <c r="D4796" s="1" t="s">
        <v>17</v>
      </c>
      <c r="G4796" s="1" t="s">
        <v>12</v>
      </c>
    </row>
    <row r="4797" spans="1:7">
      <c r="A4797" s="1" t="s">
        <v>9604</v>
      </c>
      <c r="B4797" s="1" t="s">
        <v>9605</v>
      </c>
      <c r="C4797" s="1" t="s">
        <v>16</v>
      </c>
      <c r="D4797" s="1" t="s">
        <v>17</v>
      </c>
      <c r="G4797" s="1" t="s">
        <v>12</v>
      </c>
    </row>
    <row r="4798" spans="1:7">
      <c r="A4798" s="1" t="s">
        <v>9606</v>
      </c>
      <c r="B4798" s="1" t="s">
        <v>9607</v>
      </c>
      <c r="C4798" s="1" t="s">
        <v>16</v>
      </c>
      <c r="D4798" s="1" t="s">
        <v>17</v>
      </c>
      <c r="G4798" s="1" t="s">
        <v>12</v>
      </c>
    </row>
    <row r="4799" spans="1:7">
      <c r="A4799" s="1" t="s">
        <v>9608</v>
      </c>
      <c r="B4799" s="1" t="s">
        <v>9609</v>
      </c>
      <c r="C4799" s="1" t="s">
        <v>16</v>
      </c>
      <c r="D4799" s="1" t="s">
        <v>17</v>
      </c>
      <c r="G4799" s="1" t="s">
        <v>12</v>
      </c>
    </row>
    <row r="4800" spans="1:7">
      <c r="A4800" s="1" t="s">
        <v>9610</v>
      </c>
      <c r="B4800" s="1" t="s">
        <v>9611</v>
      </c>
      <c r="C4800" s="1" t="s">
        <v>16</v>
      </c>
      <c r="D4800" s="1" t="s">
        <v>17</v>
      </c>
    </row>
    <row r="4801" spans="1:7">
      <c r="A4801" s="1" t="s">
        <v>9612</v>
      </c>
      <c r="B4801" s="1" t="s">
        <v>9613</v>
      </c>
      <c r="C4801" s="1" t="s">
        <v>16</v>
      </c>
      <c r="D4801" s="1" t="s">
        <v>17</v>
      </c>
      <c r="G4801" s="1" t="s">
        <v>12</v>
      </c>
    </row>
    <row r="4802" spans="1:7">
      <c r="A4802" s="1" t="s">
        <v>9614</v>
      </c>
      <c r="B4802" s="1" t="s">
        <v>9615</v>
      </c>
      <c r="C4802" s="1" t="s">
        <v>16</v>
      </c>
      <c r="D4802" s="1" t="s">
        <v>17</v>
      </c>
      <c r="G4802" s="1" t="s">
        <v>12</v>
      </c>
    </row>
    <row r="4803" spans="1:7">
      <c r="A4803" s="1" t="s">
        <v>9616</v>
      </c>
      <c r="B4803" s="1" t="s">
        <v>9617</v>
      </c>
      <c r="C4803" s="1" t="s">
        <v>37</v>
      </c>
      <c r="D4803" s="1" t="s">
        <v>10</v>
      </c>
    </row>
    <row r="4804" spans="1:7">
      <c r="A4804" s="1" t="s">
        <v>9618</v>
      </c>
      <c r="B4804" s="1" t="s">
        <v>9619</v>
      </c>
      <c r="C4804" s="1" t="s">
        <v>16</v>
      </c>
      <c r="D4804" s="1" t="s">
        <v>17</v>
      </c>
      <c r="G4804" s="1" t="s">
        <v>12</v>
      </c>
    </row>
    <row r="4805" spans="1:7">
      <c r="A4805" s="1" t="s">
        <v>9620</v>
      </c>
      <c r="B4805" s="1" t="s">
        <v>9621</v>
      </c>
      <c r="C4805" s="1" t="s">
        <v>16</v>
      </c>
      <c r="D4805" s="1" t="s">
        <v>17</v>
      </c>
      <c r="G4805" s="1" t="s">
        <v>12</v>
      </c>
    </row>
    <row r="4806" spans="1:7">
      <c r="A4806" s="1" t="s">
        <v>9622</v>
      </c>
      <c r="B4806" s="1" t="s">
        <v>9623</v>
      </c>
      <c r="C4806" s="1" t="s">
        <v>9</v>
      </c>
      <c r="D4806" s="1" t="s">
        <v>10</v>
      </c>
      <c r="G4806" s="1" t="s">
        <v>12</v>
      </c>
    </row>
    <row r="4807" spans="1:7">
      <c r="A4807" s="1" t="s">
        <v>9984</v>
      </c>
      <c r="B4807" s="1" t="s">
        <v>9624</v>
      </c>
      <c r="C4807" s="1" t="s">
        <v>16</v>
      </c>
      <c r="D4807" s="1" t="s">
        <v>17</v>
      </c>
      <c r="E4807">
        <v>7</v>
      </c>
      <c r="G4807" s="1" t="s">
        <v>12</v>
      </c>
    </row>
    <row r="4808" spans="1:7">
      <c r="A4808" s="1" t="s">
        <v>9985</v>
      </c>
      <c r="B4808" s="1" t="s">
        <v>9625</v>
      </c>
      <c r="C4808" s="1" t="s">
        <v>16</v>
      </c>
      <c r="D4808" s="1" t="s">
        <v>17</v>
      </c>
      <c r="G4808" s="1" t="s">
        <v>12</v>
      </c>
    </row>
    <row r="4809" spans="1:7">
      <c r="A4809" s="1" t="s">
        <v>9626</v>
      </c>
      <c r="B4809" s="1" t="s">
        <v>9627</v>
      </c>
      <c r="C4809" s="1" t="s">
        <v>16</v>
      </c>
      <c r="D4809" s="1" t="s">
        <v>17</v>
      </c>
      <c r="G4809" s="1" t="s">
        <v>12</v>
      </c>
    </row>
    <row r="4810" spans="1:7">
      <c r="A4810" s="1" t="s">
        <v>9628</v>
      </c>
      <c r="B4810" s="1" t="s">
        <v>9629</v>
      </c>
      <c r="C4810" s="1" t="s">
        <v>16</v>
      </c>
      <c r="D4810" s="1" t="s">
        <v>17</v>
      </c>
      <c r="G4810" s="1" t="s">
        <v>12</v>
      </c>
    </row>
    <row r="4811" spans="1:7">
      <c r="A4811" s="1" t="s">
        <v>9986</v>
      </c>
      <c r="B4811" s="1" t="s">
        <v>9630</v>
      </c>
      <c r="C4811" s="1" t="s">
        <v>16</v>
      </c>
      <c r="D4811" s="1" t="s">
        <v>17</v>
      </c>
      <c r="G4811" s="1" t="s">
        <v>12</v>
      </c>
    </row>
    <row r="4812" spans="1:7">
      <c r="A4812" s="1" t="s">
        <v>9987</v>
      </c>
      <c r="B4812" s="1" t="s">
        <v>9631</v>
      </c>
      <c r="C4812" s="1" t="s">
        <v>16</v>
      </c>
      <c r="D4812" s="1" t="s">
        <v>17</v>
      </c>
      <c r="G4812" s="1" t="s">
        <v>12</v>
      </c>
    </row>
    <row r="4813" spans="1:7">
      <c r="A4813" s="1" t="s">
        <v>9988</v>
      </c>
      <c r="B4813" s="1" t="s">
        <v>9632</v>
      </c>
      <c r="C4813" s="1" t="s">
        <v>16</v>
      </c>
      <c r="D4813" s="1" t="s">
        <v>17</v>
      </c>
      <c r="G4813" s="1" t="s">
        <v>12</v>
      </c>
    </row>
    <row r="4814" spans="1:7">
      <c r="A4814" s="1" t="s">
        <v>9989</v>
      </c>
      <c r="B4814" s="1" t="s">
        <v>9633</v>
      </c>
      <c r="C4814" s="1" t="s">
        <v>16</v>
      </c>
      <c r="D4814" s="1" t="s">
        <v>17</v>
      </c>
      <c r="G4814" s="1" t="s">
        <v>12</v>
      </c>
    </row>
    <row r="4815" spans="1:7">
      <c r="A4815" s="1" t="s">
        <v>9634</v>
      </c>
      <c r="B4815" s="1" t="s">
        <v>9635</v>
      </c>
      <c r="C4815" s="1" t="s">
        <v>16</v>
      </c>
      <c r="D4815" s="1" t="s">
        <v>17</v>
      </c>
      <c r="G4815" s="1" t="s">
        <v>12</v>
      </c>
    </row>
    <row r="4816" spans="1:7">
      <c r="A4816" s="1" t="s">
        <v>9636</v>
      </c>
      <c r="B4816" s="1" t="s">
        <v>9637</v>
      </c>
      <c r="C4816" s="1" t="s">
        <v>9</v>
      </c>
      <c r="D4816" s="1" t="s">
        <v>10</v>
      </c>
      <c r="G4816" s="1" t="s">
        <v>12</v>
      </c>
    </row>
    <row r="4817" spans="1:7">
      <c r="A4817" s="1" t="s">
        <v>9638</v>
      </c>
      <c r="B4817" s="1" t="s">
        <v>9639</v>
      </c>
      <c r="C4817" s="1" t="s">
        <v>16</v>
      </c>
      <c r="D4817" s="1" t="s">
        <v>17</v>
      </c>
      <c r="G4817" s="1" t="s">
        <v>12</v>
      </c>
    </row>
    <row r="4818" spans="1:7">
      <c r="A4818" s="1" t="s">
        <v>9640</v>
      </c>
      <c r="B4818" s="1" t="s">
        <v>9641</v>
      </c>
      <c r="C4818" s="1" t="s">
        <v>16</v>
      </c>
      <c r="D4818" s="1" t="s">
        <v>17</v>
      </c>
    </row>
    <row r="4819" spans="1:7">
      <c r="A4819" s="1" t="s">
        <v>9642</v>
      </c>
      <c r="B4819" s="1" t="s">
        <v>9643</v>
      </c>
      <c r="C4819" s="1" t="s">
        <v>16</v>
      </c>
      <c r="D4819" s="1" t="s">
        <v>17</v>
      </c>
    </row>
    <row r="4820" spans="1:7">
      <c r="A4820" s="1" t="s">
        <v>9644</v>
      </c>
      <c r="B4820" s="1" t="s">
        <v>9645</v>
      </c>
      <c r="C4820" s="1" t="s">
        <v>16</v>
      </c>
      <c r="D4820" s="1" t="s">
        <v>17</v>
      </c>
      <c r="G4820" s="1" t="s">
        <v>12</v>
      </c>
    </row>
    <row r="4821" spans="1:7">
      <c r="A4821" s="1" t="s">
        <v>9646</v>
      </c>
      <c r="B4821" s="1" t="s">
        <v>9647</v>
      </c>
      <c r="C4821" s="1" t="s">
        <v>16</v>
      </c>
      <c r="D4821" s="1" t="s">
        <v>17</v>
      </c>
    </row>
    <row r="4822" spans="1:7">
      <c r="A4822" s="1" t="s">
        <v>9648</v>
      </c>
      <c r="B4822" s="1" t="s">
        <v>9649</v>
      </c>
      <c r="C4822" s="1" t="s">
        <v>16</v>
      </c>
      <c r="D4822" s="1" t="s">
        <v>17</v>
      </c>
    </row>
    <row r="4823" spans="1:7">
      <c r="A4823" s="1" t="s">
        <v>9650</v>
      </c>
      <c r="B4823" s="1" t="s">
        <v>9651</v>
      </c>
      <c r="C4823" s="1" t="s">
        <v>16</v>
      </c>
      <c r="D4823" s="1" t="s">
        <v>17</v>
      </c>
      <c r="G4823" s="1" t="s">
        <v>12</v>
      </c>
    </row>
    <row r="4824" spans="1:7">
      <c r="A4824" s="1" t="s">
        <v>9652</v>
      </c>
      <c r="B4824" s="1" t="s">
        <v>9653</v>
      </c>
      <c r="C4824" s="1" t="s">
        <v>16</v>
      </c>
      <c r="D4824" s="1" t="s">
        <v>17</v>
      </c>
      <c r="G4824" s="1" t="s">
        <v>12</v>
      </c>
    </row>
    <row r="4825" spans="1:7">
      <c r="A4825" s="1" t="s">
        <v>9654</v>
      </c>
      <c r="B4825" s="1" t="s">
        <v>9655</v>
      </c>
      <c r="C4825" s="1" t="s">
        <v>16</v>
      </c>
      <c r="D4825" s="1" t="s">
        <v>17</v>
      </c>
      <c r="G4825" s="1" t="s">
        <v>12</v>
      </c>
    </row>
    <row r="4826" spans="1:7">
      <c r="A4826" s="1" t="s">
        <v>9656</v>
      </c>
      <c r="B4826" s="1" t="s">
        <v>9657</v>
      </c>
      <c r="C4826" s="1" t="s">
        <v>16</v>
      </c>
      <c r="D4826" s="1" t="s">
        <v>17</v>
      </c>
      <c r="G4826" s="1" t="s">
        <v>12</v>
      </c>
    </row>
    <row r="4827" spans="1:7">
      <c r="A4827" s="1" t="s">
        <v>9658</v>
      </c>
      <c r="B4827" s="1" t="s">
        <v>9659</v>
      </c>
      <c r="C4827" s="1" t="s">
        <v>16</v>
      </c>
      <c r="D4827" s="1" t="s">
        <v>17</v>
      </c>
    </row>
    <row r="4828" spans="1:7">
      <c r="A4828" s="1" t="s">
        <v>9990</v>
      </c>
      <c r="B4828" s="1" t="s">
        <v>9660</v>
      </c>
      <c r="C4828" s="1" t="s">
        <v>16</v>
      </c>
      <c r="D4828" s="1" t="s">
        <v>17</v>
      </c>
      <c r="F4828" s="1" t="s">
        <v>9661</v>
      </c>
      <c r="G4828" s="1" t="s">
        <v>12</v>
      </c>
    </row>
    <row r="4829" spans="1:7">
      <c r="A4829" s="1" t="s">
        <v>9991</v>
      </c>
      <c r="B4829" s="1" t="s">
        <v>9662</v>
      </c>
      <c r="C4829" s="1" t="s">
        <v>16</v>
      </c>
      <c r="D4829" s="1" t="s">
        <v>17</v>
      </c>
      <c r="G4829" s="1" t="s">
        <v>12</v>
      </c>
    </row>
    <row r="4830" spans="1:7">
      <c r="A4830" s="1" t="s">
        <v>9992</v>
      </c>
      <c r="B4830" s="1" t="s">
        <v>9663</v>
      </c>
      <c r="C4830" s="1" t="s">
        <v>16</v>
      </c>
      <c r="D4830" s="1" t="s">
        <v>17</v>
      </c>
      <c r="G4830" s="1" t="s">
        <v>12</v>
      </c>
    </row>
    <row r="4831" spans="1:7">
      <c r="A4831" s="1" t="s">
        <v>9664</v>
      </c>
      <c r="B4831" s="1" t="s">
        <v>9665</v>
      </c>
      <c r="C4831" s="1" t="s">
        <v>16</v>
      </c>
      <c r="D4831" s="1" t="s">
        <v>17</v>
      </c>
    </row>
    <row r="4832" spans="1:7">
      <c r="A4832" s="1" t="s">
        <v>9666</v>
      </c>
      <c r="B4832" s="1" t="s">
        <v>9667</v>
      </c>
      <c r="C4832" s="1" t="s">
        <v>16</v>
      </c>
      <c r="D4832" s="1" t="s">
        <v>17</v>
      </c>
      <c r="G4832" s="1" t="s">
        <v>12</v>
      </c>
    </row>
    <row r="4833" spans="1:7">
      <c r="A4833" s="1" t="s">
        <v>9668</v>
      </c>
      <c r="B4833" s="1" t="s">
        <v>9669</v>
      </c>
      <c r="C4833" s="1" t="s">
        <v>9</v>
      </c>
      <c r="D4833" s="1" t="s">
        <v>10</v>
      </c>
      <c r="G4833" s="1" t="s">
        <v>12</v>
      </c>
    </row>
    <row r="4834" spans="1:7">
      <c r="A4834" s="1" t="s">
        <v>9670</v>
      </c>
      <c r="B4834" s="1" t="s">
        <v>9671</v>
      </c>
      <c r="C4834" s="1" t="s">
        <v>16</v>
      </c>
      <c r="D4834" s="1" t="s">
        <v>17</v>
      </c>
    </row>
    <row r="4835" spans="1:7">
      <c r="A4835" s="1" t="s">
        <v>9672</v>
      </c>
      <c r="B4835" s="1" t="s">
        <v>9673</v>
      </c>
      <c r="C4835" s="1" t="s">
        <v>16</v>
      </c>
      <c r="D4835" s="1" t="s">
        <v>17</v>
      </c>
    </row>
    <row r="4836" spans="1:7">
      <c r="A4836" s="1" t="s">
        <v>9674</v>
      </c>
      <c r="B4836" s="1" t="s">
        <v>9675</v>
      </c>
      <c r="C4836" s="1" t="s">
        <v>16</v>
      </c>
      <c r="D4836" s="1" t="s">
        <v>17</v>
      </c>
    </row>
    <row r="4837" spans="1:7">
      <c r="A4837" s="1" t="s">
        <v>9676</v>
      </c>
      <c r="B4837" s="1" t="s">
        <v>9677</v>
      </c>
      <c r="C4837" s="1" t="s">
        <v>16</v>
      </c>
      <c r="D4837" s="1" t="s">
        <v>17</v>
      </c>
      <c r="G4837" s="1" t="s">
        <v>12</v>
      </c>
    </row>
    <row r="4838" spans="1:7">
      <c r="A4838" s="1" t="s">
        <v>9678</v>
      </c>
      <c r="B4838" s="1" t="s">
        <v>9679</v>
      </c>
      <c r="C4838" s="1" t="s">
        <v>16</v>
      </c>
      <c r="D4838" s="1" t="s">
        <v>17</v>
      </c>
      <c r="G4838" s="1" t="s">
        <v>12</v>
      </c>
    </row>
    <row r="4839" spans="1:7">
      <c r="A4839" s="1" t="s">
        <v>9680</v>
      </c>
      <c r="B4839" s="1" t="s">
        <v>9681</v>
      </c>
      <c r="C4839" s="1" t="s">
        <v>9</v>
      </c>
      <c r="D4839" s="1" t="s">
        <v>10</v>
      </c>
      <c r="G4839" s="1" t="s">
        <v>12</v>
      </c>
    </row>
    <row r="4840" spans="1:7">
      <c r="A4840" s="1" t="s">
        <v>9682</v>
      </c>
      <c r="B4840" s="1" t="s">
        <v>9683</v>
      </c>
      <c r="C4840" s="1" t="s">
        <v>16</v>
      </c>
      <c r="D4840" s="1" t="s">
        <v>17</v>
      </c>
    </row>
    <row r="4841" spans="1:7">
      <c r="A4841" s="1" t="s">
        <v>9684</v>
      </c>
      <c r="B4841" s="1" t="s">
        <v>9685</v>
      </c>
      <c r="C4841" s="1" t="s">
        <v>16</v>
      </c>
      <c r="D4841" s="1" t="s">
        <v>17</v>
      </c>
      <c r="G4841" s="1" t="s">
        <v>12</v>
      </c>
    </row>
    <row r="4842" spans="1:7">
      <c r="A4842" s="1" t="s">
        <v>9686</v>
      </c>
      <c r="B4842" s="1" t="s">
        <v>9687</v>
      </c>
      <c r="C4842" s="1" t="s">
        <v>16</v>
      </c>
      <c r="D4842" s="1" t="s">
        <v>17</v>
      </c>
      <c r="G4842" s="1" t="s">
        <v>12</v>
      </c>
    </row>
    <row r="4843" spans="1:7">
      <c r="A4843" s="1" t="s">
        <v>9688</v>
      </c>
      <c r="B4843" s="1" t="s">
        <v>9689</v>
      </c>
      <c r="C4843" s="1" t="s">
        <v>16</v>
      </c>
      <c r="D4843" s="1" t="s">
        <v>17</v>
      </c>
    </row>
    <row r="4844" spans="1:7">
      <c r="A4844" s="1" t="s">
        <v>9690</v>
      </c>
      <c r="B4844" s="1" t="s">
        <v>9691</v>
      </c>
      <c r="C4844" s="1" t="s">
        <v>16</v>
      </c>
      <c r="D4844" s="1" t="s">
        <v>17</v>
      </c>
    </row>
    <row r="4845" spans="1:7">
      <c r="A4845" t="s">
        <v>9692</v>
      </c>
      <c r="B4845" s="1" t="s">
        <v>9693</v>
      </c>
      <c r="C4845" s="1" t="s">
        <v>9</v>
      </c>
      <c r="D4845" s="1" t="s">
        <v>10</v>
      </c>
    </row>
    <row r="4846" spans="1:7">
      <c r="A4846" s="1" t="s">
        <v>9694</v>
      </c>
      <c r="B4846" s="1" t="s">
        <v>9695</v>
      </c>
      <c r="C4846" s="1" t="s">
        <v>16</v>
      </c>
      <c r="D4846" s="1" t="s">
        <v>17</v>
      </c>
    </row>
    <row r="4847" spans="1:7">
      <c r="A4847" s="1" t="s">
        <v>9696</v>
      </c>
      <c r="B4847" s="1" t="s">
        <v>9697</v>
      </c>
      <c r="C4847" s="1" t="s">
        <v>9</v>
      </c>
      <c r="D4847" s="1" t="s">
        <v>10</v>
      </c>
    </row>
    <row r="4848" spans="1:7">
      <c r="A4848" s="1" t="s">
        <v>9698</v>
      </c>
      <c r="B4848" s="1" t="s">
        <v>9699</v>
      </c>
      <c r="C4848" s="1" t="s">
        <v>16</v>
      </c>
      <c r="D4848" s="1" t="s">
        <v>17</v>
      </c>
      <c r="G4848" s="1" t="s">
        <v>12</v>
      </c>
    </row>
    <row r="4849" spans="1:7">
      <c r="A4849" s="1" t="s">
        <v>9700</v>
      </c>
      <c r="B4849" s="1" t="s">
        <v>9701</v>
      </c>
      <c r="C4849" s="1" t="s">
        <v>16</v>
      </c>
      <c r="D4849" s="1" t="s">
        <v>17</v>
      </c>
      <c r="G4849" s="1" t="s">
        <v>12</v>
      </c>
    </row>
    <row r="4850" spans="1:7">
      <c r="A4850" s="1" t="s">
        <v>9702</v>
      </c>
      <c r="B4850" s="1" t="s">
        <v>9703</v>
      </c>
      <c r="C4850" s="1" t="s">
        <v>16</v>
      </c>
      <c r="D4850" s="1" t="s">
        <v>17</v>
      </c>
      <c r="G4850" s="1" t="s">
        <v>12</v>
      </c>
    </row>
    <row r="4851" spans="1:7">
      <c r="A4851" s="1" t="s">
        <v>9704</v>
      </c>
      <c r="B4851" s="1" t="s">
        <v>9705</v>
      </c>
      <c r="C4851" s="1" t="s">
        <v>9</v>
      </c>
      <c r="D4851" s="1" t="s">
        <v>10</v>
      </c>
      <c r="G4851" s="1" t="s">
        <v>12</v>
      </c>
    </row>
    <row r="4852" spans="1:7">
      <c r="A4852" s="1" t="s">
        <v>9706</v>
      </c>
      <c r="B4852" s="1" t="s">
        <v>9707</v>
      </c>
      <c r="C4852" s="1" t="s">
        <v>16</v>
      </c>
      <c r="D4852" s="1" t="s">
        <v>17</v>
      </c>
      <c r="G4852" s="1" t="s">
        <v>12</v>
      </c>
    </row>
    <row r="4853" spans="1:7">
      <c r="A4853" s="1" t="s">
        <v>9708</v>
      </c>
      <c r="B4853" s="1" t="s">
        <v>9709</v>
      </c>
      <c r="C4853" s="1" t="s">
        <v>9</v>
      </c>
      <c r="D4853" s="1" t="s">
        <v>10</v>
      </c>
      <c r="E4853">
        <v>90</v>
      </c>
      <c r="G4853" s="1" t="s">
        <v>12</v>
      </c>
    </row>
    <row r="4854" spans="1:7">
      <c r="A4854" s="1" t="s">
        <v>9710</v>
      </c>
      <c r="B4854" s="1" t="s">
        <v>9711</v>
      </c>
      <c r="C4854" s="1" t="s">
        <v>16</v>
      </c>
      <c r="D4854" s="1" t="s">
        <v>17</v>
      </c>
      <c r="G4854" s="1" t="s">
        <v>12</v>
      </c>
    </row>
    <row r="4855" spans="1:7">
      <c r="A4855" s="1" t="s">
        <v>9712</v>
      </c>
      <c r="B4855" s="1" t="s">
        <v>9713</v>
      </c>
      <c r="C4855" s="1" t="s">
        <v>16</v>
      </c>
      <c r="D4855" s="1" t="s">
        <v>17</v>
      </c>
      <c r="G4855" s="1" t="s">
        <v>12</v>
      </c>
    </row>
    <row r="4856" spans="1:7">
      <c r="A4856" s="1" t="s">
        <v>9714</v>
      </c>
      <c r="B4856" s="1" t="s">
        <v>9715</v>
      </c>
      <c r="C4856" s="1" t="s">
        <v>16</v>
      </c>
      <c r="D4856" s="1" t="s">
        <v>17</v>
      </c>
      <c r="G4856" s="1" t="s">
        <v>12</v>
      </c>
    </row>
    <row r="4857" spans="1:7">
      <c r="A4857" s="1" t="s">
        <v>9716</v>
      </c>
      <c r="B4857" s="1" t="s">
        <v>9717</v>
      </c>
      <c r="C4857" s="1" t="s">
        <v>16</v>
      </c>
      <c r="D4857" s="1" t="s">
        <v>17</v>
      </c>
      <c r="G4857" s="1" t="s">
        <v>12</v>
      </c>
    </row>
    <row r="4858" spans="1:7">
      <c r="A4858" s="1" t="s">
        <v>9718</v>
      </c>
      <c r="B4858" s="1" t="s">
        <v>9719</v>
      </c>
      <c r="C4858" s="1" t="s">
        <v>16</v>
      </c>
      <c r="D4858" s="1" t="s">
        <v>17</v>
      </c>
    </row>
    <row r="4859" spans="1:7">
      <c r="A4859" s="1" t="s">
        <v>9720</v>
      </c>
      <c r="B4859" s="1" t="s">
        <v>9721</v>
      </c>
      <c r="C4859" s="1" t="s">
        <v>9</v>
      </c>
      <c r="D4859" s="1" t="s">
        <v>10</v>
      </c>
      <c r="G4859" s="1" t="s">
        <v>12</v>
      </c>
    </row>
    <row r="4860" spans="1:7">
      <c r="A4860" s="1" t="s">
        <v>9722</v>
      </c>
      <c r="B4860" s="1" t="s">
        <v>9723</v>
      </c>
      <c r="C4860" s="1" t="s">
        <v>16</v>
      </c>
      <c r="D4860" s="1" t="s">
        <v>17</v>
      </c>
      <c r="G4860" s="1" t="s">
        <v>12</v>
      </c>
    </row>
    <row r="4861" spans="1:7">
      <c r="A4861" s="1" t="s">
        <v>9724</v>
      </c>
      <c r="B4861" s="1" t="s">
        <v>9725</v>
      </c>
      <c r="C4861" s="1" t="s">
        <v>9</v>
      </c>
      <c r="D4861" s="1" t="s">
        <v>10</v>
      </c>
      <c r="G4861" s="1" t="s">
        <v>12</v>
      </c>
    </row>
    <row r="4862" spans="1:7">
      <c r="A4862" s="1" t="s">
        <v>9726</v>
      </c>
      <c r="B4862" s="1" t="s">
        <v>9727</v>
      </c>
      <c r="C4862" s="1" t="s">
        <v>16</v>
      </c>
      <c r="D4862" s="1" t="s">
        <v>17</v>
      </c>
    </row>
    <row r="4863" spans="1:7">
      <c r="A4863" s="1" t="s">
        <v>9728</v>
      </c>
      <c r="B4863" s="1" t="s">
        <v>9729</v>
      </c>
      <c r="C4863" s="1" t="s">
        <v>16</v>
      </c>
      <c r="D4863" s="1" t="s">
        <v>17</v>
      </c>
    </row>
    <row r="4864" spans="1:7">
      <c r="A4864" s="16" t="s">
        <v>9994</v>
      </c>
      <c r="B4864" s="5" t="s">
        <v>9730</v>
      </c>
      <c r="C4864" s="1" t="s">
        <v>16</v>
      </c>
      <c r="D4864" s="1" t="s">
        <v>17</v>
      </c>
    </row>
    <row r="4865" spans="1:7">
      <c r="A4865" s="16" t="s">
        <v>9995</v>
      </c>
      <c r="B4865" s="5" t="s">
        <v>9731</v>
      </c>
      <c r="C4865" s="1" t="s">
        <v>16</v>
      </c>
      <c r="D4865" s="1" t="s">
        <v>17</v>
      </c>
    </row>
    <row r="4866" spans="1:7">
      <c r="A4866" s="16" t="s">
        <v>9996</v>
      </c>
      <c r="B4866" s="5" t="s">
        <v>7445</v>
      </c>
      <c r="C4866" s="1" t="s">
        <v>16</v>
      </c>
      <c r="D4866" s="1" t="s">
        <v>17</v>
      </c>
    </row>
    <row r="4867" spans="1:7">
      <c r="A4867" s="16" t="s">
        <v>9997</v>
      </c>
      <c r="B4867" s="5" t="s">
        <v>9732</v>
      </c>
      <c r="C4867" s="1" t="s">
        <v>16</v>
      </c>
      <c r="D4867" s="1" t="s">
        <v>17</v>
      </c>
    </row>
    <row r="4868" spans="1:7">
      <c r="A4868" s="16" t="s">
        <v>9998</v>
      </c>
      <c r="B4868" s="5" t="s">
        <v>9733</v>
      </c>
      <c r="C4868" s="1" t="s">
        <v>16</v>
      </c>
      <c r="D4868" s="1" t="s">
        <v>17</v>
      </c>
    </row>
    <row r="4869" spans="1:7">
      <c r="A4869" s="16" t="s">
        <v>9999</v>
      </c>
      <c r="B4869" s="5" t="s">
        <v>9734</v>
      </c>
      <c r="C4869" s="1" t="s">
        <v>16</v>
      </c>
      <c r="D4869" s="1" t="s">
        <v>17</v>
      </c>
    </row>
    <row r="4870" spans="1:7">
      <c r="A4870" s="16" t="s">
        <v>10000</v>
      </c>
      <c r="B4870" s="5" t="s">
        <v>9735</v>
      </c>
      <c r="C4870" s="1" t="s">
        <v>16</v>
      </c>
      <c r="D4870" s="1" t="s">
        <v>17</v>
      </c>
    </row>
    <row r="4871" spans="1:7">
      <c r="A4871" s="7" t="s">
        <v>10001</v>
      </c>
      <c r="B4871" s="5" t="s">
        <v>9736</v>
      </c>
      <c r="C4871" s="1" t="s">
        <v>16</v>
      </c>
      <c r="D4871" s="1" t="s">
        <v>17</v>
      </c>
      <c r="G4871" t="s">
        <v>12</v>
      </c>
    </row>
    <row r="4872" spans="1:7">
      <c r="A4872" s="7" t="s">
        <v>9993</v>
      </c>
      <c r="B4872" s="5" t="s">
        <v>9737</v>
      </c>
      <c r="C4872" s="1" t="s">
        <v>16</v>
      </c>
      <c r="D4872" s="1" t="s">
        <v>17</v>
      </c>
      <c r="G4872" t="s">
        <v>12</v>
      </c>
    </row>
    <row r="4873" spans="1:7">
      <c r="A4873" s="7" t="s">
        <v>9738</v>
      </c>
      <c r="B4873" s="5" t="s">
        <v>9739</v>
      </c>
      <c r="C4873" s="1" t="s">
        <v>16</v>
      </c>
      <c r="D4873" s="1" t="s">
        <v>17</v>
      </c>
      <c r="G4873" t="s">
        <v>12</v>
      </c>
    </row>
    <row r="4874" spans="1:7">
      <c r="A4874" s="8" t="s">
        <v>9740</v>
      </c>
      <c r="B4874" s="5" t="s">
        <v>9741</v>
      </c>
      <c r="C4874" s="1" t="s">
        <v>16</v>
      </c>
      <c r="D4874" s="1" t="s">
        <v>17</v>
      </c>
      <c r="G4874" t="s">
        <v>12</v>
      </c>
    </row>
    <row r="4875" spans="1:7">
      <c r="A4875" s="5" t="s">
        <v>9742</v>
      </c>
      <c r="B4875" s="5" t="s">
        <v>9743</v>
      </c>
      <c r="C4875" s="1" t="s">
        <v>9</v>
      </c>
      <c r="D4875" s="1" t="s">
        <v>10</v>
      </c>
      <c r="G4875" t="s">
        <v>12</v>
      </c>
    </row>
    <row r="4876" spans="1:7">
      <c r="A4876" s="6">
        <v>40725237663</v>
      </c>
      <c r="B4876" s="9" t="s">
        <v>9744</v>
      </c>
      <c r="C4876" s="1" t="s">
        <v>16</v>
      </c>
      <c r="D4876" s="1" t="s">
        <v>17</v>
      </c>
    </row>
    <row r="4877" spans="1:7">
      <c r="A4877" s="6">
        <v>19450012975</v>
      </c>
      <c r="B4877" s="1" t="s">
        <v>9745</v>
      </c>
      <c r="C4877" s="1" t="s">
        <v>16</v>
      </c>
      <c r="D4877" s="1" t="s">
        <v>17</v>
      </c>
      <c r="G4877" s="1" t="s">
        <v>12</v>
      </c>
    </row>
    <row r="4878" spans="1:7">
      <c r="A4878" s="1" t="s">
        <v>9746</v>
      </c>
      <c r="B4878" s="1" t="s">
        <v>9747</v>
      </c>
      <c r="C4878" s="1" t="s">
        <v>16</v>
      </c>
      <c r="D4878" s="1" t="s">
        <v>17</v>
      </c>
      <c r="G4878" s="1" t="s">
        <v>12</v>
      </c>
    </row>
    <row r="4879" spans="1:7">
      <c r="A4879" s="1" t="s">
        <v>9748</v>
      </c>
      <c r="B4879" s="1" t="s">
        <v>9749</v>
      </c>
      <c r="C4879" s="1" t="s">
        <v>16</v>
      </c>
      <c r="D4879" s="1" t="s">
        <v>17</v>
      </c>
      <c r="G4879" s="1" t="s">
        <v>12</v>
      </c>
    </row>
    <row r="4880" spans="1:7">
      <c r="A4880" s="1" t="s">
        <v>9750</v>
      </c>
      <c r="B4880" s="1" t="s">
        <v>9751</v>
      </c>
      <c r="C4880" s="1" t="s">
        <v>9</v>
      </c>
      <c r="D4880" s="1" t="s">
        <v>10</v>
      </c>
      <c r="E4880">
        <v>60</v>
      </c>
      <c r="G4880" s="1" t="s">
        <v>12</v>
      </c>
    </row>
    <row r="4881" spans="1:7">
      <c r="A4881" s="1" t="s">
        <v>9752</v>
      </c>
      <c r="B4881" s="1" t="s">
        <v>9753</v>
      </c>
      <c r="C4881" s="1" t="s">
        <v>16</v>
      </c>
      <c r="D4881" s="1" t="s">
        <v>17</v>
      </c>
      <c r="G4881" s="1" t="s">
        <v>12</v>
      </c>
    </row>
    <row r="4882" spans="1:7">
      <c r="A4882" s="1" t="s">
        <v>9754</v>
      </c>
      <c r="B4882" s="1" t="s">
        <v>9755</v>
      </c>
      <c r="C4882" s="1" t="s">
        <v>16</v>
      </c>
      <c r="D4882" s="1" t="s">
        <v>17</v>
      </c>
      <c r="G4882" s="1" t="s">
        <v>12</v>
      </c>
    </row>
    <row r="4883" spans="1:7">
      <c r="A4883" s="1" t="s">
        <v>9756</v>
      </c>
      <c r="B4883" s="1" t="s">
        <v>9757</v>
      </c>
      <c r="C4883" s="1" t="s">
        <v>9</v>
      </c>
      <c r="D4883" s="1" t="s">
        <v>10</v>
      </c>
      <c r="G4883" s="1" t="s">
        <v>12</v>
      </c>
    </row>
    <row r="4884" spans="1:7">
      <c r="A4884" s="1" t="s">
        <v>9758</v>
      </c>
      <c r="B4884" s="1" t="s">
        <v>9759</v>
      </c>
      <c r="C4884" s="1" t="s">
        <v>16</v>
      </c>
      <c r="D4884" s="1" t="s">
        <v>17</v>
      </c>
      <c r="G4884" s="1" t="s">
        <v>12</v>
      </c>
    </row>
    <row r="4885" spans="1:7">
      <c r="A4885" s="1" t="s">
        <v>9760</v>
      </c>
      <c r="B4885" s="1" t="s">
        <v>9761</v>
      </c>
      <c r="C4885" s="1" t="s">
        <v>16</v>
      </c>
      <c r="D4885" s="1" t="s">
        <v>17</v>
      </c>
      <c r="G4885" s="1" t="s">
        <v>12</v>
      </c>
    </row>
    <row r="4886" spans="1:7">
      <c r="A4886" s="1" t="s">
        <v>9762</v>
      </c>
      <c r="B4886" s="1" t="s">
        <v>9763</v>
      </c>
      <c r="C4886" s="1" t="s">
        <v>16</v>
      </c>
      <c r="D4886" s="1" t="s">
        <v>17</v>
      </c>
      <c r="G4886" s="1" t="s">
        <v>12</v>
      </c>
    </row>
    <row r="4887" spans="1:7">
      <c r="A4887" s="1" t="s">
        <v>9764</v>
      </c>
      <c r="B4887" s="1" t="s">
        <v>9765</v>
      </c>
      <c r="C4887" s="1" t="s">
        <v>16</v>
      </c>
      <c r="D4887" s="1" t="s">
        <v>17</v>
      </c>
      <c r="G4887" s="1" t="s">
        <v>12</v>
      </c>
    </row>
    <row r="4888" spans="1:7">
      <c r="A4888" s="1" t="s">
        <v>9766</v>
      </c>
      <c r="B4888" s="1" t="s">
        <v>9767</v>
      </c>
      <c r="C4888" s="1" t="s">
        <v>16</v>
      </c>
      <c r="D4888" s="1" t="s">
        <v>17</v>
      </c>
    </row>
    <row r="4889" spans="1:7">
      <c r="A4889" s="1" t="s">
        <v>9768</v>
      </c>
      <c r="B4889" s="1" t="s">
        <v>9769</v>
      </c>
      <c r="C4889" s="1" t="s">
        <v>16</v>
      </c>
      <c r="D4889" s="1" t="s">
        <v>17</v>
      </c>
      <c r="G4889" s="1" t="s">
        <v>12</v>
      </c>
    </row>
    <row r="4890" spans="1:7">
      <c r="A4890" s="1" t="s">
        <v>9770</v>
      </c>
      <c r="B4890" s="1" t="s">
        <v>9771</v>
      </c>
      <c r="C4890" s="1" t="s">
        <v>16</v>
      </c>
      <c r="D4890" s="1" t="s">
        <v>17</v>
      </c>
      <c r="E4890">
        <v>30</v>
      </c>
      <c r="G4890" s="1" t="s">
        <v>12</v>
      </c>
    </row>
    <row r="4891" spans="1:7">
      <c r="A4891" s="10">
        <v>90373107021</v>
      </c>
      <c r="B4891" s="1" t="s">
        <v>9772</v>
      </c>
      <c r="C4891" s="1" t="s">
        <v>16</v>
      </c>
      <c r="D4891" s="1" t="s">
        <v>17</v>
      </c>
      <c r="G4891" s="1" t="s">
        <v>12</v>
      </c>
    </row>
    <row r="4892" spans="1:7">
      <c r="A4892" s="1" t="s">
        <v>9773</v>
      </c>
      <c r="B4892" s="1" t="s">
        <v>9774</v>
      </c>
      <c r="C4892" s="1" t="s">
        <v>16</v>
      </c>
      <c r="D4892" s="1" t="s">
        <v>17</v>
      </c>
    </row>
    <row r="4893" spans="1:7">
      <c r="A4893" s="1" t="s">
        <v>9775</v>
      </c>
      <c r="B4893" s="1" t="s">
        <v>9776</v>
      </c>
      <c r="C4893" s="1" t="s">
        <v>16</v>
      </c>
      <c r="D4893" s="1" t="s">
        <v>17</v>
      </c>
    </row>
    <row r="4894" spans="1:7">
      <c r="A4894" s="1" t="s">
        <v>9777</v>
      </c>
      <c r="B4894" s="1" t="s">
        <v>9778</v>
      </c>
      <c r="C4894" s="1" t="s">
        <v>16</v>
      </c>
      <c r="D4894" s="1" t="s">
        <v>17</v>
      </c>
    </row>
    <row r="4895" spans="1:7">
      <c r="A4895" s="1" t="s">
        <v>9779</v>
      </c>
      <c r="B4895" s="1" t="s">
        <v>9780</v>
      </c>
      <c r="C4895" s="1" t="s">
        <v>16</v>
      </c>
      <c r="D4895" s="1" t="s">
        <v>17</v>
      </c>
    </row>
    <row r="4896" spans="1:7">
      <c r="A4896" s="1" t="s">
        <v>9781</v>
      </c>
      <c r="B4896" s="1" t="s">
        <v>9782</v>
      </c>
      <c r="C4896" s="1" t="s">
        <v>16</v>
      </c>
      <c r="D4896" s="1" t="s">
        <v>17</v>
      </c>
    </row>
    <row r="4897" spans="1:7">
      <c r="A4897" s="1" t="s">
        <v>9783</v>
      </c>
      <c r="B4897" s="1" t="s">
        <v>9784</v>
      </c>
      <c r="C4897" s="1" t="s">
        <v>9</v>
      </c>
      <c r="D4897" s="1" t="s">
        <v>10</v>
      </c>
      <c r="G4897" s="1" t="s">
        <v>12</v>
      </c>
    </row>
    <row r="4898" spans="1:7">
      <c r="A4898" s="1" t="s">
        <v>9785</v>
      </c>
      <c r="B4898" s="1" t="s">
        <v>9786</v>
      </c>
      <c r="C4898" s="1" t="s">
        <v>16</v>
      </c>
      <c r="D4898" s="1" t="s">
        <v>17</v>
      </c>
    </row>
    <row r="4899" spans="1:7">
      <c r="A4899" s="1" t="s">
        <v>9787</v>
      </c>
      <c r="B4899" s="1" t="s">
        <v>9788</v>
      </c>
      <c r="C4899" s="1" t="s">
        <v>16</v>
      </c>
      <c r="D4899" s="1" t="s">
        <v>17</v>
      </c>
      <c r="G4899" s="1" t="s">
        <v>12</v>
      </c>
    </row>
    <row r="4900" spans="1:7">
      <c r="A4900" s="1" t="s">
        <v>9789</v>
      </c>
      <c r="B4900" s="1" t="s">
        <v>9790</v>
      </c>
      <c r="C4900" s="1" t="s">
        <v>16</v>
      </c>
      <c r="D4900" s="1" t="s">
        <v>17</v>
      </c>
      <c r="G4900" s="1" t="s">
        <v>12</v>
      </c>
    </row>
    <row r="4901" spans="1:7">
      <c r="A4901" s="1" t="s">
        <v>9791</v>
      </c>
      <c r="B4901" s="1" t="s">
        <v>9792</v>
      </c>
      <c r="C4901" s="1" t="s">
        <v>16</v>
      </c>
      <c r="D4901" s="1" t="s">
        <v>17</v>
      </c>
      <c r="G4901" s="1" t="s">
        <v>12</v>
      </c>
    </row>
    <row r="4902" spans="1:7">
      <c r="A4902" s="1" t="s">
        <v>9793</v>
      </c>
      <c r="B4902" s="1" t="s">
        <v>9794</v>
      </c>
      <c r="C4902" s="1" t="s">
        <v>16</v>
      </c>
      <c r="D4902" s="1" t="s">
        <v>17</v>
      </c>
      <c r="G4902" s="1" t="s">
        <v>12</v>
      </c>
    </row>
    <row r="4903" spans="1:7">
      <c r="A4903" s="1" t="s">
        <v>9795</v>
      </c>
      <c r="B4903" s="1" t="s">
        <v>9796</v>
      </c>
      <c r="C4903" s="1" t="s">
        <v>16</v>
      </c>
      <c r="D4903" s="1" t="s">
        <v>17</v>
      </c>
      <c r="G4903" s="1" t="s">
        <v>12</v>
      </c>
    </row>
    <row r="4904" spans="1:7">
      <c r="A4904" s="1" t="s">
        <v>9797</v>
      </c>
      <c r="B4904" s="1" t="s">
        <v>9798</v>
      </c>
      <c r="C4904" s="1" t="s">
        <v>16</v>
      </c>
      <c r="D4904" s="1" t="s">
        <v>17</v>
      </c>
    </row>
    <row r="4905" spans="1:7">
      <c r="A4905" s="1" t="s">
        <v>9799</v>
      </c>
      <c r="B4905" s="1" t="s">
        <v>9800</v>
      </c>
      <c r="C4905" s="1" t="s">
        <v>16</v>
      </c>
      <c r="D4905" s="1" t="s">
        <v>17</v>
      </c>
      <c r="G4905" s="1" t="s">
        <v>12</v>
      </c>
    </row>
    <row r="4906" spans="1:7">
      <c r="A4906" s="1" t="s">
        <v>9801</v>
      </c>
      <c r="B4906" s="1" t="s">
        <v>9802</v>
      </c>
      <c r="C4906" s="1" t="s">
        <v>16</v>
      </c>
      <c r="D4906" s="1" t="s">
        <v>17</v>
      </c>
      <c r="G4906" s="1" t="s">
        <v>12</v>
      </c>
    </row>
    <row r="4907" spans="1:7">
      <c r="A4907" s="1" t="s">
        <v>9803</v>
      </c>
      <c r="B4907" s="9" t="s">
        <v>9804</v>
      </c>
      <c r="C4907" s="1" t="s">
        <v>16</v>
      </c>
      <c r="D4907" s="1" t="s">
        <v>17</v>
      </c>
      <c r="G4907" s="1" t="s">
        <v>12</v>
      </c>
    </row>
    <row r="4908" spans="1:7">
      <c r="A4908" s="1" t="s">
        <v>9805</v>
      </c>
      <c r="B4908" s="9" t="s">
        <v>9806</v>
      </c>
      <c r="C4908" s="1" t="s">
        <v>9</v>
      </c>
      <c r="D4908" s="1" t="s">
        <v>10</v>
      </c>
      <c r="G4908" s="1" t="s">
        <v>12</v>
      </c>
    </row>
    <row r="4909" spans="1:7">
      <c r="A4909" s="1" t="s">
        <v>9807</v>
      </c>
      <c r="B4909" s="1" t="s">
        <v>9808</v>
      </c>
      <c r="C4909" s="1" t="s">
        <v>16</v>
      </c>
      <c r="D4909" s="1" t="s">
        <v>17</v>
      </c>
      <c r="G4909" s="1" t="s">
        <v>12</v>
      </c>
    </row>
    <row r="4910" spans="1:7">
      <c r="A4910" s="1" t="s">
        <v>9809</v>
      </c>
      <c r="B4910" s="1" t="s">
        <v>9810</v>
      </c>
      <c r="C4910" s="1" t="s">
        <v>16</v>
      </c>
      <c r="D4910" s="1" t="s">
        <v>17</v>
      </c>
    </row>
    <row r="4911" spans="1:7">
      <c r="A4911" s="1" t="s">
        <v>9811</v>
      </c>
      <c r="B4911" s="1" t="s">
        <v>9812</v>
      </c>
      <c r="C4911" s="1" t="s">
        <v>16</v>
      </c>
      <c r="D4911" s="1" t="s">
        <v>17</v>
      </c>
    </row>
    <row r="4912" spans="1:7">
      <c r="A4912" s="1" t="s">
        <v>9813</v>
      </c>
      <c r="B4912" s="1" t="s">
        <v>9814</v>
      </c>
      <c r="C4912" s="1" t="s">
        <v>16</v>
      </c>
      <c r="D4912" s="1" t="s">
        <v>17</v>
      </c>
      <c r="G4912" s="1" t="s">
        <v>12</v>
      </c>
    </row>
    <row r="4913" spans="1:7">
      <c r="A4913" s="1" t="s">
        <v>9815</v>
      </c>
      <c r="B4913" s="1" t="s">
        <v>9816</v>
      </c>
      <c r="C4913" s="1" t="s">
        <v>16</v>
      </c>
      <c r="D4913" s="1" t="s">
        <v>17</v>
      </c>
      <c r="G4913" s="1" t="s">
        <v>12</v>
      </c>
    </row>
    <row r="4914" spans="1:7">
      <c r="A4914" s="1" t="s">
        <v>9817</v>
      </c>
      <c r="B4914" s="1" t="s">
        <v>9818</v>
      </c>
      <c r="C4914" s="1" t="s">
        <v>16</v>
      </c>
      <c r="D4914" s="1" t="s">
        <v>17</v>
      </c>
      <c r="G4914" s="1" t="s">
        <v>12</v>
      </c>
    </row>
    <row r="4915" spans="1:7">
      <c r="A4915" s="1" t="s">
        <v>9819</v>
      </c>
      <c r="B4915" s="1" t="s">
        <v>9820</v>
      </c>
      <c r="C4915" s="1" t="s">
        <v>16</v>
      </c>
      <c r="D4915" s="1" t="s">
        <v>17</v>
      </c>
      <c r="G4915" s="1" t="s">
        <v>12</v>
      </c>
    </row>
    <row r="4916" spans="1:7">
      <c r="A4916" s="1" t="s">
        <v>9821</v>
      </c>
      <c r="B4916" s="1" t="s">
        <v>9822</v>
      </c>
      <c r="C4916" s="1" t="s">
        <v>16</v>
      </c>
      <c r="D4916" s="1" t="s">
        <v>17</v>
      </c>
      <c r="G4916" s="1" t="s">
        <v>12</v>
      </c>
    </row>
    <row r="4917" spans="1:7">
      <c r="A4917" s="1" t="s">
        <v>9823</v>
      </c>
      <c r="B4917" s="1" t="s">
        <v>9824</v>
      </c>
      <c r="C4917" s="1" t="s">
        <v>9</v>
      </c>
      <c r="D4917" s="1" t="s">
        <v>10</v>
      </c>
      <c r="E4917">
        <v>30</v>
      </c>
      <c r="G4917" s="1" t="s">
        <v>12</v>
      </c>
    </row>
    <row r="4918" spans="1:7">
      <c r="A4918" s="1" t="s">
        <v>9825</v>
      </c>
      <c r="B4918" s="1" t="s">
        <v>9826</v>
      </c>
      <c r="C4918" s="1" t="s">
        <v>16</v>
      </c>
      <c r="D4918" s="1" t="s">
        <v>17</v>
      </c>
    </row>
    <row r="4919" spans="1:7">
      <c r="A4919" s="1" t="s">
        <v>9827</v>
      </c>
      <c r="B4919" s="1" t="s">
        <v>9828</v>
      </c>
      <c r="C4919" s="1" t="s">
        <v>16</v>
      </c>
      <c r="D4919" s="1" t="s">
        <v>17</v>
      </c>
    </row>
    <row r="4920" spans="1:7">
      <c r="A4920" s="1" t="s">
        <v>9829</v>
      </c>
      <c r="B4920" s="1" t="s">
        <v>4149</v>
      </c>
      <c r="C4920" s="1" t="s">
        <v>16</v>
      </c>
      <c r="D4920" s="1" t="s">
        <v>17</v>
      </c>
    </row>
    <row r="4921" spans="1:7">
      <c r="A4921" s="1" t="s">
        <v>9830</v>
      </c>
      <c r="B4921" s="1" t="s">
        <v>9831</v>
      </c>
      <c r="C4921" s="1" t="s">
        <v>16</v>
      </c>
      <c r="D4921" s="1" t="s">
        <v>17</v>
      </c>
      <c r="E4921">
        <v>9</v>
      </c>
      <c r="G4921" s="1" t="s">
        <v>12</v>
      </c>
    </row>
    <row r="4922" spans="1:7">
      <c r="A4922" s="1" t="s">
        <v>9832</v>
      </c>
      <c r="B4922" s="1" t="s">
        <v>9833</v>
      </c>
      <c r="C4922" s="1" t="s">
        <v>16</v>
      </c>
      <c r="D4922" s="1" t="s">
        <v>17</v>
      </c>
      <c r="G4922" s="1" t="s">
        <v>12</v>
      </c>
    </row>
    <row r="4923" spans="1:7">
      <c r="A4923" s="1" t="s">
        <v>9834</v>
      </c>
      <c r="B4923" s="1" t="s">
        <v>9835</v>
      </c>
      <c r="C4923" s="1" t="s">
        <v>16</v>
      </c>
      <c r="D4923" s="1" t="s">
        <v>17</v>
      </c>
      <c r="G4923" s="1" t="s">
        <v>12</v>
      </c>
    </row>
    <row r="4924" spans="1:7">
      <c r="A4924" s="1" t="s">
        <v>9836</v>
      </c>
      <c r="B4924" s="1" t="s">
        <v>9837</v>
      </c>
      <c r="C4924" s="1" t="s">
        <v>16</v>
      </c>
      <c r="D4924" s="1" t="s">
        <v>17</v>
      </c>
      <c r="G4924" s="1" t="s">
        <v>12</v>
      </c>
    </row>
    <row r="4925" spans="1:7">
      <c r="A4925" s="1" t="s">
        <v>9838</v>
      </c>
      <c r="B4925" s="1" t="s">
        <v>9839</v>
      </c>
      <c r="C4925" s="1" t="s">
        <v>16</v>
      </c>
      <c r="D4925" s="1" t="s">
        <v>17</v>
      </c>
      <c r="G4925" s="1" t="s">
        <v>12</v>
      </c>
    </row>
    <row r="4926" spans="1:7">
      <c r="A4926" s="1" t="s">
        <v>9840</v>
      </c>
      <c r="B4926" s="1" t="s">
        <v>9841</v>
      </c>
      <c r="C4926" s="1" t="s">
        <v>16</v>
      </c>
      <c r="D4926" s="1" t="s">
        <v>17</v>
      </c>
    </row>
    <row r="4927" spans="1:7">
      <c r="A4927" s="1" t="s">
        <v>9842</v>
      </c>
      <c r="B4927" s="1" t="s">
        <v>9843</v>
      </c>
      <c r="C4927" s="1" t="s">
        <v>16</v>
      </c>
      <c r="D4927" s="1" t="s">
        <v>17</v>
      </c>
      <c r="G4927" s="1" t="s">
        <v>12</v>
      </c>
    </row>
    <row r="4928" spans="1:7">
      <c r="A4928" s="1" t="s">
        <v>9844</v>
      </c>
      <c r="B4928" s="1" t="s">
        <v>9845</v>
      </c>
      <c r="C4928" s="1" t="s">
        <v>9</v>
      </c>
      <c r="D4928" s="1" t="s">
        <v>10</v>
      </c>
      <c r="G4928" s="1" t="s">
        <v>12</v>
      </c>
    </row>
    <row r="4929" spans="1:7">
      <c r="A4929" s="11" t="s">
        <v>9846</v>
      </c>
      <c r="B4929" s="1" t="s">
        <v>9847</v>
      </c>
      <c r="C4929" s="1" t="s">
        <v>16</v>
      </c>
      <c r="D4929" s="1" t="s">
        <v>17</v>
      </c>
    </row>
    <row r="4930" spans="1:7">
      <c r="A4930" s="1" t="s">
        <v>9848</v>
      </c>
      <c r="B4930" s="1" t="s">
        <v>9849</v>
      </c>
      <c r="C4930" s="1" t="s">
        <v>16</v>
      </c>
      <c r="D4930" s="1" t="s">
        <v>17</v>
      </c>
      <c r="G4930" s="1" t="s">
        <v>12</v>
      </c>
    </row>
    <row r="4931" spans="1:7">
      <c r="A4931" s="1" t="s">
        <v>9850</v>
      </c>
      <c r="B4931" s="1" t="s">
        <v>9851</v>
      </c>
      <c r="C4931" s="1" t="s">
        <v>16</v>
      </c>
      <c r="D4931" s="1" t="s">
        <v>17</v>
      </c>
    </row>
    <row r="4932" spans="1:7">
      <c r="A4932" s="1" t="s">
        <v>9852</v>
      </c>
      <c r="B4932" s="1" t="s">
        <v>9853</v>
      </c>
      <c r="C4932" s="1" t="s">
        <v>16</v>
      </c>
      <c r="D4932" s="1" t="s">
        <v>17</v>
      </c>
    </row>
    <row r="4933" spans="1:7">
      <c r="A4933" s="7" t="s">
        <v>10002</v>
      </c>
      <c r="B4933" s="5" t="s">
        <v>9854</v>
      </c>
      <c r="C4933" s="1" t="s">
        <v>16</v>
      </c>
      <c r="D4933" s="1" t="s">
        <v>17</v>
      </c>
    </row>
    <row r="4934" spans="1:7">
      <c r="A4934" s="1" t="s">
        <v>9855</v>
      </c>
      <c r="B4934" s="1" t="s">
        <v>9856</v>
      </c>
      <c r="C4934" s="1" t="s">
        <v>16</v>
      </c>
      <c r="D4934" s="1" t="s">
        <v>17</v>
      </c>
    </row>
    <row r="4935" spans="1:7">
      <c r="A4935" s="1" t="s">
        <v>9857</v>
      </c>
      <c r="B4935" s="1" t="s">
        <v>9858</v>
      </c>
      <c r="C4935" s="1" t="s">
        <v>16</v>
      </c>
      <c r="D4935" s="1" t="s">
        <v>17</v>
      </c>
    </row>
    <row r="4936" spans="1:7">
      <c r="A4936" s="1" t="s">
        <v>9859</v>
      </c>
      <c r="B4936" s="1" t="s">
        <v>9860</v>
      </c>
      <c r="C4936" s="1" t="s">
        <v>16</v>
      </c>
      <c r="D4936" s="1" t="s">
        <v>17</v>
      </c>
    </row>
    <row r="4937" spans="1:7">
      <c r="A4937" s="1" t="s">
        <v>9861</v>
      </c>
      <c r="B4937" s="1" t="s">
        <v>9862</v>
      </c>
      <c r="C4937" s="1" t="s">
        <v>16</v>
      </c>
      <c r="D4937" s="1" t="s">
        <v>17</v>
      </c>
    </row>
    <row r="4938" spans="1:7">
      <c r="A4938" s="1" t="s">
        <v>9863</v>
      </c>
      <c r="B4938" s="1" t="s">
        <v>9864</v>
      </c>
      <c r="C4938" s="1" t="s">
        <v>16</v>
      </c>
      <c r="D4938" s="1" t="s">
        <v>17</v>
      </c>
    </row>
    <row r="4939" spans="1:7">
      <c r="A4939" s="1" t="s">
        <v>9865</v>
      </c>
      <c r="B4939" s="1" t="s">
        <v>9866</v>
      </c>
      <c r="C4939" s="1" t="s">
        <v>16</v>
      </c>
      <c r="D4939" s="1" t="s">
        <v>17</v>
      </c>
    </row>
    <row r="4940" spans="1:7">
      <c r="A4940" s="1" t="s">
        <v>9867</v>
      </c>
      <c r="B4940" s="1" t="s">
        <v>9868</v>
      </c>
      <c r="C4940" s="1" t="s">
        <v>16</v>
      </c>
      <c r="D4940" s="1" t="s">
        <v>17</v>
      </c>
    </row>
    <row r="4941" spans="1:7">
      <c r="A4941" s="1" t="s">
        <v>9869</v>
      </c>
      <c r="B4941" s="1" t="s">
        <v>9870</v>
      </c>
      <c r="C4941" s="1" t="s">
        <v>16</v>
      </c>
      <c r="D4941" s="1" t="s">
        <v>17</v>
      </c>
    </row>
    <row r="4942" spans="1:7">
      <c r="A4942" s="1" t="s">
        <v>9871</v>
      </c>
      <c r="B4942" s="1" t="s">
        <v>9872</v>
      </c>
      <c r="C4942" s="1" t="s">
        <v>16</v>
      </c>
      <c r="D4942" s="1" t="s">
        <v>17</v>
      </c>
    </row>
    <row r="4943" spans="1:7">
      <c r="A4943" s="1" t="s">
        <v>9873</v>
      </c>
      <c r="B4943" s="1" t="s">
        <v>9874</v>
      </c>
      <c r="C4943" s="1" t="s">
        <v>16</v>
      </c>
      <c r="D4943" s="1" t="s">
        <v>17</v>
      </c>
    </row>
    <row r="4944" spans="1:7">
      <c r="A4944" s="1" t="s">
        <v>9875</v>
      </c>
      <c r="B4944" s="1" t="s">
        <v>9876</v>
      </c>
      <c r="C4944" s="1" t="s">
        <v>16</v>
      </c>
      <c r="D4944" s="1" t="s">
        <v>17</v>
      </c>
    </row>
    <row r="4945" spans="1:4">
      <c r="A4945" s="1" t="s">
        <v>9877</v>
      </c>
      <c r="B4945" s="1" t="s">
        <v>9878</v>
      </c>
      <c r="C4945" s="1" t="s">
        <v>9</v>
      </c>
      <c r="D4945" s="1" t="s">
        <v>10</v>
      </c>
    </row>
    <row r="4946" spans="1:4">
      <c r="A4946" s="1" t="s">
        <v>9879</v>
      </c>
      <c r="B4946" s="1" t="s">
        <v>9880</v>
      </c>
      <c r="C4946" s="1" t="s">
        <v>16</v>
      </c>
      <c r="D4946" s="1" t="s">
        <v>17</v>
      </c>
    </row>
    <row r="4947" spans="1:4">
      <c r="A4947" s="1" t="s">
        <v>9881</v>
      </c>
      <c r="B4947" s="1" t="s">
        <v>9882</v>
      </c>
      <c r="C4947" s="1" t="s">
        <v>16</v>
      </c>
      <c r="D4947" s="1" t="s">
        <v>17</v>
      </c>
    </row>
    <row r="4948" spans="1:4">
      <c r="A4948" s="1" t="s">
        <v>9883</v>
      </c>
      <c r="B4948" s="1" t="s">
        <v>9884</v>
      </c>
      <c r="C4948" s="1" t="s">
        <v>16</v>
      </c>
      <c r="D4948" s="1" t="s">
        <v>17</v>
      </c>
    </row>
    <row r="4949" spans="1:4">
      <c r="A4949" s="1" t="s">
        <v>9885</v>
      </c>
      <c r="B4949" s="1" t="s">
        <v>9886</v>
      </c>
      <c r="C4949" s="1" t="s">
        <v>16</v>
      </c>
      <c r="D4949" s="1" t="s">
        <v>17</v>
      </c>
    </row>
    <row r="4950" spans="1:4">
      <c r="A4950" s="1" t="s">
        <v>9887</v>
      </c>
      <c r="B4950" s="1" t="s">
        <v>9888</v>
      </c>
      <c r="C4950" s="1" t="s">
        <v>16</v>
      </c>
      <c r="D4950" s="1" t="s">
        <v>17</v>
      </c>
    </row>
    <row r="4951" spans="1:4">
      <c r="A4951" s="1" t="s">
        <v>9889</v>
      </c>
      <c r="B4951" s="1" t="s">
        <v>9890</v>
      </c>
      <c r="C4951" s="1" t="s">
        <v>16</v>
      </c>
      <c r="D4951" s="1" t="s">
        <v>17</v>
      </c>
    </row>
    <row r="4952" spans="1:4">
      <c r="A4952" s="1" t="s">
        <v>9891</v>
      </c>
      <c r="B4952" s="1" t="s">
        <v>9892</v>
      </c>
      <c r="C4952" s="1" t="s">
        <v>16</v>
      </c>
      <c r="D4952" s="1" t="s">
        <v>17</v>
      </c>
    </row>
    <row r="4953" spans="1:4">
      <c r="A4953" s="1" t="s">
        <v>9893</v>
      </c>
      <c r="B4953" s="1" t="s">
        <v>9894</v>
      </c>
      <c r="C4953" s="1" t="s">
        <v>9</v>
      </c>
      <c r="D4953" s="1" t="s">
        <v>10</v>
      </c>
    </row>
    <row r="4954" spans="1:4">
      <c r="A4954" s="1" t="s">
        <v>9895</v>
      </c>
      <c r="B4954" s="1" t="s">
        <v>9896</v>
      </c>
      <c r="C4954" s="1" t="s">
        <v>9</v>
      </c>
      <c r="D4954" s="1" t="s">
        <v>10</v>
      </c>
    </row>
    <row r="4955" spans="1:4">
      <c r="A4955" s="1" t="s">
        <v>9897</v>
      </c>
      <c r="B4955" s="1" t="s">
        <v>9898</v>
      </c>
      <c r="C4955" s="1" t="s">
        <v>16</v>
      </c>
      <c r="D4955" s="1" t="s">
        <v>17</v>
      </c>
    </row>
    <row r="4956" spans="1:4">
      <c r="A4956" s="1" t="s">
        <v>9899</v>
      </c>
      <c r="B4956" s="1" t="s">
        <v>9900</v>
      </c>
      <c r="C4956" s="1" t="s">
        <v>16</v>
      </c>
      <c r="D4956" s="1" t="s">
        <v>17</v>
      </c>
    </row>
    <row r="4957" spans="1:4">
      <c r="A4957" s="1" t="s">
        <v>9901</v>
      </c>
      <c r="B4957" s="1" t="s">
        <v>9902</v>
      </c>
      <c r="C4957" s="1" t="s">
        <v>16</v>
      </c>
      <c r="D4957" s="1" t="s">
        <v>17</v>
      </c>
    </row>
    <row r="4958" spans="1:4">
      <c r="A4958" s="1" t="s">
        <v>9903</v>
      </c>
      <c r="B4958" s="1" t="s">
        <v>9904</v>
      </c>
      <c r="C4958" s="1" t="s">
        <v>16</v>
      </c>
      <c r="D4958" s="1" t="s">
        <v>17</v>
      </c>
    </row>
    <row r="4959" spans="1:4">
      <c r="A4959" s="11" t="s">
        <v>9905</v>
      </c>
      <c r="B4959" s="1" t="s">
        <v>9906</v>
      </c>
      <c r="C4959" s="1" t="s">
        <v>16</v>
      </c>
      <c r="D4959" s="1" t="s">
        <v>17</v>
      </c>
    </row>
    <row r="4960" spans="1:4">
      <c r="A4960" s="1" t="s">
        <v>9907</v>
      </c>
      <c r="B4960" s="1" t="s">
        <v>9908</v>
      </c>
      <c r="C4960" s="1" t="s">
        <v>16</v>
      </c>
      <c r="D4960" s="1" t="s">
        <v>17</v>
      </c>
    </row>
    <row r="4961" spans="1:4">
      <c r="A4961" s="1" t="s">
        <v>9909</v>
      </c>
      <c r="B4961" s="1" t="s">
        <v>9910</v>
      </c>
      <c r="C4961" s="1" t="s">
        <v>16</v>
      </c>
      <c r="D4961" s="1" t="s">
        <v>17</v>
      </c>
    </row>
    <row r="4962" spans="1:4">
      <c r="A4962" s="1" t="s">
        <v>9911</v>
      </c>
      <c r="B4962" s="1" t="s">
        <v>9912</v>
      </c>
      <c r="C4962" s="1" t="s">
        <v>16</v>
      </c>
      <c r="D4962" s="1" t="s">
        <v>17</v>
      </c>
    </row>
    <row r="4963" spans="1:4">
      <c r="A4963" s="1" t="s">
        <v>9913</v>
      </c>
      <c r="B4963" s="1" t="s">
        <v>9914</v>
      </c>
      <c r="C4963" s="1" t="s">
        <v>9</v>
      </c>
      <c r="D4963" s="1" t="s">
        <v>10</v>
      </c>
    </row>
    <row r="4964" spans="1:4">
      <c r="A4964" s="1" t="s">
        <v>9915</v>
      </c>
      <c r="B4964" s="1" t="s">
        <v>9916</v>
      </c>
      <c r="C4964" s="1" t="s">
        <v>16</v>
      </c>
      <c r="D4964" s="1" t="s">
        <v>17</v>
      </c>
    </row>
    <row r="4965" spans="1:4">
      <c r="A4965" s="1" t="s">
        <v>9917</v>
      </c>
      <c r="B4965" s="1" t="s">
        <v>9918</v>
      </c>
      <c r="C4965" s="1" t="s">
        <v>16</v>
      </c>
      <c r="D4965" s="1" t="s">
        <v>17</v>
      </c>
    </row>
    <row r="4966" spans="1:4">
      <c r="A4966" s="1" t="s">
        <v>9919</v>
      </c>
      <c r="B4966" s="1" t="s">
        <v>9920</v>
      </c>
      <c r="C4966" s="1" t="s">
        <v>16</v>
      </c>
      <c r="D4966" s="1" t="s">
        <v>17</v>
      </c>
    </row>
    <row r="4967" spans="1:4">
      <c r="A4967" s="10">
        <v>97005498931</v>
      </c>
      <c r="B4967" s="1" t="s">
        <v>9921</v>
      </c>
      <c r="C4967" s="1" t="s">
        <v>16</v>
      </c>
      <c r="D4967" s="1" t="s">
        <v>17</v>
      </c>
    </row>
    <row r="4968" spans="1:4">
      <c r="A4968" s="1" t="s">
        <v>9922</v>
      </c>
      <c r="B4968" s="1" t="s">
        <v>9923</v>
      </c>
      <c r="C4968" s="1" t="s">
        <v>16</v>
      </c>
      <c r="D4968" s="1" t="s">
        <v>17</v>
      </c>
    </row>
    <row r="4969" spans="1:4">
      <c r="A4969" s="1" t="s">
        <v>9924</v>
      </c>
      <c r="B4969" s="1" t="s">
        <v>9925</v>
      </c>
      <c r="C4969" s="1" t="s">
        <v>16</v>
      </c>
      <c r="D4969" s="1" t="s">
        <v>17</v>
      </c>
    </row>
    <row r="4970" spans="1:4">
      <c r="A4970" s="1" t="s">
        <v>9926</v>
      </c>
      <c r="B4970" s="1" t="s">
        <v>9927</v>
      </c>
      <c r="C4970" s="1" t="s">
        <v>9</v>
      </c>
      <c r="D4970" s="1" t="s">
        <v>10</v>
      </c>
    </row>
    <row r="4971" spans="1:4">
      <c r="A4971" s="1" t="s">
        <v>9928</v>
      </c>
      <c r="B4971" s="1" t="s">
        <v>9929</v>
      </c>
      <c r="C4971" s="1" t="s">
        <v>16</v>
      </c>
      <c r="D4971" s="1" t="s">
        <v>17</v>
      </c>
    </row>
    <row r="4972" spans="1:4">
      <c r="A4972" s="1" t="s">
        <v>9930</v>
      </c>
      <c r="B4972" s="1" t="s">
        <v>9931</v>
      </c>
      <c r="C4972" s="1" t="s">
        <v>16</v>
      </c>
      <c r="D4972" s="1" t="s">
        <v>17</v>
      </c>
    </row>
    <row r="4973" spans="1:4">
      <c r="A4973" s="1" t="s">
        <v>9932</v>
      </c>
      <c r="B4973" s="1" t="s">
        <v>9933</v>
      </c>
      <c r="C4973" s="1" t="s">
        <v>16</v>
      </c>
      <c r="D4973" s="1" t="s">
        <v>17</v>
      </c>
    </row>
    <row r="4974" spans="1:4">
      <c r="A4974" s="1" t="s">
        <v>9934</v>
      </c>
      <c r="B4974" s="1" t="s">
        <v>9935</v>
      </c>
      <c r="C4974" s="1" t="s">
        <v>16</v>
      </c>
      <c r="D4974" s="1" t="s">
        <v>17</v>
      </c>
    </row>
    <row r="4975" spans="1:4">
      <c r="A4975" s="1" t="s">
        <v>9936</v>
      </c>
      <c r="B4975" s="1" t="s">
        <v>9937</v>
      </c>
      <c r="C4975" s="1" t="s">
        <v>16</v>
      </c>
      <c r="D4975" s="1" t="s">
        <v>17</v>
      </c>
    </row>
    <row r="4976" spans="1:4">
      <c r="A4976" s="1" t="s">
        <v>9938</v>
      </c>
      <c r="B4976" s="1" t="s">
        <v>9939</v>
      </c>
      <c r="C4976" s="1" t="s">
        <v>16</v>
      </c>
      <c r="D4976" s="1" t="s">
        <v>17</v>
      </c>
    </row>
    <row r="4977" spans="1:4">
      <c r="A4977" s="1" t="s">
        <v>9940</v>
      </c>
      <c r="B4977" s="1" t="s">
        <v>9941</v>
      </c>
      <c r="C4977" s="1" t="s">
        <v>16</v>
      </c>
      <c r="D4977" s="1" t="s">
        <v>17</v>
      </c>
    </row>
    <row r="4978" spans="1:4">
      <c r="A4978" s="1" t="s">
        <v>9942</v>
      </c>
      <c r="B4978" s="1" t="s">
        <v>9943</v>
      </c>
      <c r="C4978" s="1" t="s">
        <v>9</v>
      </c>
      <c r="D4978" s="1" t="s">
        <v>10</v>
      </c>
    </row>
    <row r="4979" spans="1:4">
      <c r="A4979" s="13">
        <v>29384376197</v>
      </c>
      <c r="B4979" s="12" t="s">
        <v>9944</v>
      </c>
      <c r="C4979" s="1" t="s">
        <v>16</v>
      </c>
      <c r="D4979" s="1" t="s">
        <v>17</v>
      </c>
    </row>
    <row r="4980" spans="1:4">
      <c r="A4980" s="14">
        <v>63482851131</v>
      </c>
      <c r="B4980" s="1" t="s">
        <v>9945</v>
      </c>
      <c r="C4980" s="1" t="s">
        <v>16</v>
      </c>
      <c r="D4980" s="1" t="s">
        <v>17</v>
      </c>
    </row>
    <row r="4981" spans="1:4">
      <c r="A4981" s="14">
        <v>78090515909</v>
      </c>
      <c r="B4981" s="1" t="s">
        <v>9946</v>
      </c>
      <c r="C4981" s="1" t="s">
        <v>16</v>
      </c>
      <c r="D4981" s="1" t="s">
        <v>17</v>
      </c>
    </row>
    <row r="4982" spans="1:4">
      <c r="A4982" s="1" t="s">
        <v>9947</v>
      </c>
      <c r="B4982" s="1" t="s">
        <v>9948</v>
      </c>
      <c r="C4982" s="1" t="s">
        <v>16</v>
      </c>
      <c r="D4982" s="1" t="s">
        <v>17</v>
      </c>
    </row>
    <row r="4983" spans="1:4">
      <c r="A4983" s="11" t="s">
        <v>9949</v>
      </c>
      <c r="B4983" s="1" t="s">
        <v>9950</v>
      </c>
      <c r="C4983" s="1" t="s">
        <v>16</v>
      </c>
      <c r="D4983" s="1" t="s">
        <v>17</v>
      </c>
    </row>
    <row r="4984" spans="1:4">
      <c r="A4984" s="1" t="s">
        <v>9951</v>
      </c>
      <c r="B4984" s="1" t="s">
        <v>9952</v>
      </c>
      <c r="C4984" s="1" t="s">
        <v>16</v>
      </c>
      <c r="D4984" s="1" t="s">
        <v>17</v>
      </c>
    </row>
    <row r="4985" spans="1:4">
      <c r="A4985" s="1" t="s">
        <v>9953</v>
      </c>
      <c r="B4985" s="15" t="s">
        <v>9954</v>
      </c>
      <c r="C4985" s="1" t="s">
        <v>16</v>
      </c>
      <c r="D4985" s="1" t="s">
        <v>17</v>
      </c>
    </row>
    <row r="4986" spans="1:4">
      <c r="A4986" s="1" t="s">
        <v>9955</v>
      </c>
      <c r="B4986" s="1" t="s">
        <v>9956</v>
      </c>
      <c r="C4986" s="1" t="s">
        <v>16</v>
      </c>
      <c r="D4986" s="1" t="s">
        <v>17</v>
      </c>
    </row>
    <row r="4987" spans="1:4">
      <c r="A4987" s="1" t="s">
        <v>9957</v>
      </c>
      <c r="B4987" s="1" t="s">
        <v>9958</v>
      </c>
      <c r="C4987" s="1" t="s">
        <v>16</v>
      </c>
      <c r="D4987" s="1" t="s">
        <v>17</v>
      </c>
    </row>
    <row r="4988" spans="1:4">
      <c r="A4988" s="1" t="s">
        <v>9959</v>
      </c>
      <c r="B4988" s="1" t="s">
        <v>9960</v>
      </c>
      <c r="C4988" s="1" t="s">
        <v>16</v>
      </c>
      <c r="D4988" s="1" t="s">
        <v>17</v>
      </c>
    </row>
    <row r="4989" spans="1:4">
      <c r="A4989" s="1" t="s">
        <v>9961</v>
      </c>
      <c r="B4989" s="1" t="s">
        <v>9962</v>
      </c>
      <c r="C4989" s="1" t="s">
        <v>16</v>
      </c>
      <c r="D4989" s="1" t="s">
        <v>17</v>
      </c>
    </row>
    <row r="4990" spans="1:4">
      <c r="A4990" s="1" t="s">
        <v>9963</v>
      </c>
      <c r="B4990" s="1" t="s">
        <v>9964</v>
      </c>
      <c r="C4990" s="1" t="s">
        <v>16</v>
      </c>
      <c r="D4990" s="1" t="s">
        <v>17</v>
      </c>
    </row>
    <row r="4991" spans="1:4">
      <c r="A4991" s="1" t="s">
        <v>9965</v>
      </c>
      <c r="B4991" s="1" t="s">
        <v>9966</v>
      </c>
      <c r="C4991" s="1" t="s">
        <v>16</v>
      </c>
      <c r="D4991" s="1" t="s">
        <v>17</v>
      </c>
    </row>
    <row r="4992" spans="1:4">
      <c r="A4992" s="1" t="s">
        <v>9967</v>
      </c>
      <c r="B4992" s="1" t="s">
        <v>9968</v>
      </c>
      <c r="C4992" s="1" t="s">
        <v>16</v>
      </c>
      <c r="D4992" s="1" t="s">
        <v>17</v>
      </c>
    </row>
    <row r="4993" spans="1:4">
      <c r="A4993" s="1" t="s">
        <v>9969</v>
      </c>
      <c r="B4993" s="1" t="s">
        <v>9970</v>
      </c>
      <c r="C4993" s="1" t="s">
        <v>16</v>
      </c>
      <c r="D4993" s="1" t="s">
        <v>17</v>
      </c>
    </row>
  </sheetData>
  <autoFilter ref="A1:D4917" xr:uid="{99FF0EF0-54B1-49E8-AD12-9927EB8B9C0A}"/>
  <phoneticPr fontId="1" type="noConversion"/>
  <conditionalFormatting sqref="A3">
    <cfRule type="duplicateValues" dxfId="17" priority="17"/>
  </conditionalFormatting>
  <conditionalFormatting sqref="A9">
    <cfRule type="duplicateValues" dxfId="16" priority="16"/>
  </conditionalFormatting>
  <conditionalFormatting sqref="A6">
    <cfRule type="duplicateValues" dxfId="15" priority="15"/>
  </conditionalFormatting>
  <conditionalFormatting sqref="A4">
    <cfRule type="duplicateValues" dxfId="14" priority="14"/>
  </conditionalFormatting>
  <conditionalFormatting sqref="A13">
    <cfRule type="duplicateValues" dxfId="13" priority="13"/>
  </conditionalFormatting>
  <conditionalFormatting sqref="A4924:A4932 A4846:A4854 A4856:A4863 A1:A2 A10:A12 A7:A8 A5 A14:A15 A953:A4254 A4878:A4890 A18:A19 A4892:A4906 A4908:A4922 A22 A25 A27 A30:A31 A4256:A4844 A4934:A4935 A4937:A4966 A33:A950 A4968:A4978 A4982:A1048576">
    <cfRule type="duplicateValues" dxfId="12" priority="28"/>
  </conditionalFormatting>
  <conditionalFormatting sqref="A951">
    <cfRule type="duplicateValues" dxfId="11" priority="12"/>
  </conditionalFormatting>
  <conditionalFormatting sqref="A952">
    <cfRule type="duplicateValues" dxfId="10" priority="11"/>
  </conditionalFormatting>
  <conditionalFormatting sqref="A16">
    <cfRule type="duplicateValues" dxfId="9" priority="10"/>
  </conditionalFormatting>
  <conditionalFormatting sqref="A17">
    <cfRule type="duplicateValues" dxfId="8" priority="9"/>
  </conditionalFormatting>
  <conditionalFormatting sqref="A20">
    <cfRule type="duplicateValues" dxfId="7" priority="8"/>
  </conditionalFormatting>
  <conditionalFormatting sqref="A21">
    <cfRule type="duplicateValues" dxfId="6" priority="7"/>
  </conditionalFormatting>
  <conditionalFormatting sqref="A23">
    <cfRule type="duplicateValues" dxfId="5" priority="6"/>
  </conditionalFormatting>
  <conditionalFormatting sqref="A24">
    <cfRule type="duplicateValues" dxfId="4" priority="5"/>
  </conditionalFormatting>
  <conditionalFormatting sqref="A26">
    <cfRule type="duplicateValues" dxfId="3" priority="4"/>
  </conditionalFormatting>
  <conditionalFormatting sqref="A28:A29">
    <cfRule type="duplicateValues" dxfId="2" priority="3"/>
  </conditionalFormatting>
  <conditionalFormatting sqref="A32">
    <cfRule type="duplicateValues" dxfId="1" priority="2"/>
  </conditionalFormatting>
  <conditionalFormatting sqref="A4255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3AE997BDF442C45AA220E0558328D6E" ma:contentTypeVersion="16" ma:contentTypeDescription="Stvaranje novog dokumenta." ma:contentTypeScope="" ma:versionID="499f029a7d0673a9d883edf2c8c81ad9">
  <xsd:schema xmlns:xsd="http://www.w3.org/2001/XMLSchema" xmlns:xs="http://www.w3.org/2001/XMLSchema" xmlns:p="http://schemas.microsoft.com/office/2006/metadata/properties" xmlns:ns2="dac57974-a603-4146-acd9-351a84134d01" xmlns:ns3="a932a361-e5b4-4d61-bc8c-5103512ecfe0" targetNamespace="http://schemas.microsoft.com/office/2006/metadata/properties" ma:root="true" ma:fieldsID="b6c5f0564b276073f24be1d797b82d69" ns2:_="" ns3:_="">
    <xsd:import namespace="dac57974-a603-4146-acd9-351a84134d01"/>
    <xsd:import namespace="a932a361-e5b4-4d61-bc8c-5103512ecf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57974-a603-4146-acd9-351a84134d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Zajednički se koristi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ji o zajedničkom korištenju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f8e11fe-0515-46c0-b558-8e5053de14e0}" ma:internalName="TaxCatchAll" ma:showField="CatchAllData" ma:web="dac57974-a603-4146-acd9-351a84134d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32a361-e5b4-4d61-bc8c-5103512ec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Oznake slika" ma:readOnly="false" ma:fieldId="{5cf76f15-5ced-4ddc-b409-7134ff3c332f}" ma:taxonomyMulti="true" ma:sspId="b8788ea1-69df-45e2-b042-f5a755739e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32a361-e5b4-4d61-bc8c-5103512ecfe0">
      <Terms xmlns="http://schemas.microsoft.com/office/infopath/2007/PartnerControls"/>
    </lcf76f155ced4ddcb4097134ff3c332f>
    <TaxCatchAll xmlns="dac57974-a603-4146-acd9-351a84134d0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096AE0-B722-4015-8D32-AD7FF0AA5A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c57974-a603-4146-acd9-351a84134d01"/>
    <ds:schemaRef ds:uri="a932a361-e5b4-4d61-bc8c-5103512ecf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233C8E-3AF0-41AB-9874-0E42EE9B6645}">
  <ds:schemaRefs>
    <ds:schemaRef ds:uri="http://schemas.microsoft.com/office/2006/metadata/properties"/>
    <ds:schemaRef ds:uri="http://schemas.microsoft.com/office/infopath/2007/PartnerControls"/>
    <ds:schemaRef ds:uri="a932a361-e5b4-4d61-bc8c-5103512ecfe0"/>
    <ds:schemaRef ds:uri="dac57974-a603-4146-acd9-351a84134d01"/>
  </ds:schemaRefs>
</ds:datastoreItem>
</file>

<file path=customXml/itemProps3.xml><?xml version="1.0" encoding="utf-8"?>
<ds:datastoreItem xmlns:ds="http://schemas.openxmlformats.org/officeDocument/2006/customXml" ds:itemID="{404B9B10-BB0A-4A33-BDFF-A6E84E24D5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Hrvoje Lovrić</dc:creator>
  <cp:keywords/>
  <dc:description/>
  <cp:lastModifiedBy>Nikola Grabovac</cp:lastModifiedBy>
  <cp:revision/>
  <dcterms:created xsi:type="dcterms:W3CDTF">2020-08-17T11:14:49Z</dcterms:created>
  <dcterms:modified xsi:type="dcterms:W3CDTF">2022-06-24T07:44:00Z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0x010100F3AE997BDF442C45AA220E0558328D6E</vt:lpwstr>
  </property>
  <property fmtid="{D5CDD505-2E9C-101B-9397-08002B2CF9AE}" pid="3" name="MediaServiceImageTags">
    <vt:lpwstr/>
  </property>
</Properties>
</file>