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8949a9b89047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9f9bc85920104bc4"/>
    <x:sheet xmlns:r="http://schemas.openxmlformats.org/officeDocument/2006/relationships" name="Bảng Quyết định (nếu có)" sheetId="2" r:id="Rff6915f3729542c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c66ec0fc6c4492" /><Relationship Type="http://schemas.openxmlformats.org/officeDocument/2006/relationships/theme" Target="/xl/theme/theme1.xml" Id="R74f83c42ccdc4865" /><Relationship Type="http://schemas.openxmlformats.org/officeDocument/2006/relationships/sharedStrings" Target="/xl/sharedStrings.xml" Id="Rfc2845b122324006" /><Relationship Type="http://schemas.openxmlformats.org/officeDocument/2006/relationships/worksheet" Target="/xl/worksheets/sheet1.xml" Id="R9f9bc85920104bc4" /><Relationship Type="http://schemas.openxmlformats.org/officeDocument/2006/relationships/worksheet" Target="/xl/worksheets/sheet2.xml" Id="Rff6915f3729542c9" /><Relationship Type="http://schemas.microsoft.com/office/2017/10/relationships/person" Target="/xl/persons/person.xml" Id="Re4c15fd2136c42ef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f2901cec2ed4957" /><Relationship Type="http://schemas.openxmlformats.org/officeDocument/2006/relationships/vmlDrawing" Target="/xl/drawings/vmldrawing.vml" Id="R942e30471e9e47f7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189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191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n"/>
      <x:c r="B200" s="24" t="n"/>
      <x:c r="C200" s="5" t="n"/>
      <x:c r="D200" s="5" t="n"/>
      <x:c r="E200" s="5" t="n"/>
      <x:c r="F200" s="24" t="n"/>
      <x:c r="G200" s="5" t="n"/>
      <x:c r="H200" s="5" t="n"/>
      <x:c r="I200" s="5" t="n"/>
      <x:c r="J200" s="5" t="n"/>
      <x:c r="K200" s="5" t="n"/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942e30471e9e47f7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