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fdeb26f95c4f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c0d82ae15e14add"/>
    <x:sheet xmlns:r="http://schemas.openxmlformats.org/officeDocument/2006/relationships" name="Bảng Quyết định (nếu có)" sheetId="2" r:id="Rf2b1718dd5ca4050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bee7430dcf4d4e" /><Relationship Type="http://schemas.openxmlformats.org/officeDocument/2006/relationships/theme" Target="/xl/theme/theme1.xml" Id="R646e9376d20a47b7" /><Relationship Type="http://schemas.openxmlformats.org/officeDocument/2006/relationships/sharedStrings" Target="/xl/sharedStrings.xml" Id="R230a5e8ce8d44485" /><Relationship Type="http://schemas.openxmlformats.org/officeDocument/2006/relationships/worksheet" Target="/xl/worksheets/sheet1.xml" Id="Rcc0d82ae15e14add" /><Relationship Type="http://schemas.openxmlformats.org/officeDocument/2006/relationships/worksheet" Target="/xl/worksheets/sheet2.xml" Id="Rf2b1718dd5ca4050" /><Relationship Type="http://schemas.microsoft.com/office/2017/10/relationships/person" Target="/xl/persons/person.xml" Id="R79a4dd8ba4cb4d14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3045ebb2e4c4210" /><Relationship Type="http://schemas.openxmlformats.org/officeDocument/2006/relationships/vmlDrawing" Target="/xl/drawings/vmldrawing.vml" Id="R03b828f9bd5d4876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196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198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str">
        <x:v>TC_VIZI_198</x:v>
      </x:c>
      <x:c r="B206" s="24" t="str">
        <x:v>Editor remove QR feature 84</x:v>
      </x:c>
      <x:c r="C206" s="5" t="str">
        <x:v>Xac minh editor khong con QR tool/generator va cac tool con lai van tao layer.</x:v>
      </x:c>
      <x:c r="D206" s="5" t="str">
        <x:v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v>
      </x:c>
      <x:c r="E206" s="5" t="str">
        <x:v>Mock design 15 rong; frontend dev server 127.0.0.1:5174; Chrome channel Playwright; npm run build.</x:v>
      </x:c>
      <x:c r="F206" s="24" t="str">
        <x:v>Khong con QR UI/dependency; toolbar chi con Select/Text/Rect/Ellipse/Image/Icon; Text/Rect/Ellipse/Icon van tao layer dung loai.</x:v>
      </x:c>
      <x:c r="G206" s="5" t="str">
        <x:v>Pass: npm run build OK; Playwright smoke PASS step84 remove QR smoke; rg khong con QR/qrcode trong frontend source/package.</x:v>
      </x:c>
      <x:c r="H206" s="5" t="str">
        <x:v>TC_VIZI_197; step 84</x:v>
      </x:c>
      <x:c r="I206" s="5" t="str">
        <x:v>Pass</x:v>
      </x:c>
      <x:c r="J206" s="5" t="n">
        <x:v>46213</x:v>
      </x:c>
      <x:c r="K206" s="5" t="str">
        <x:v>Buoc 84</x:v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03b828f9bd5d487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