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02fe521a0d42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3f819186ad7488d"/>
    <x:sheet xmlns:r="http://schemas.openxmlformats.org/officeDocument/2006/relationships" name="Bảng Quyết định (nếu có)" sheetId="2" r:id="Rcf68308a9cc9463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b82f4e652948c3" /><Relationship Type="http://schemas.openxmlformats.org/officeDocument/2006/relationships/theme" Target="/xl/theme/theme1.xml" Id="Rcf3529b57df94e91" /><Relationship Type="http://schemas.openxmlformats.org/officeDocument/2006/relationships/sharedStrings" Target="/xl/sharedStrings.xml" Id="R19e707cb6122418e" /><Relationship Type="http://schemas.openxmlformats.org/officeDocument/2006/relationships/worksheet" Target="/xl/worksheets/sheet1.xml" Id="R33f819186ad7488d" /><Relationship Type="http://schemas.openxmlformats.org/officeDocument/2006/relationships/worksheet" Target="/xl/worksheets/sheet2.xml" Id="Rcf68308a9cc94635" /><Relationship Type="http://schemas.microsoft.com/office/2017/10/relationships/person" Target="/xl/persons/person.xml" Id="R0539b8a666da474d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f2f12c5226c43d2" /><Relationship Type="http://schemas.openxmlformats.org/officeDocument/2006/relationships/vmlDrawing" Target="/xl/drawings/vmldrawing.vml" Id="R009b024ede394e04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183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185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n"/>
      <x:c r="B194" s="24" t="n"/>
      <x:c r="C194" s="5" t="n"/>
      <x:c r="D194" s="5" t="n"/>
      <x:c r="E194" s="5" t="n"/>
      <x:c r="F194" s="24" t="n"/>
      <x:c r="G194" s="5" t="n"/>
      <x:c r="H194" s="5" t="n"/>
      <x:c r="I194" s="5" t="n"/>
      <x:c r="J194" s="5" t="n"/>
      <x:c r="K194" s="5" t="n"/>
      <x:c r="L194" s="5" t="n"/>
      <x:c r="M194" s="5" t="n"/>
      <x:c r="N194" s="5" t="n"/>
      <x:c r="O194" s="5" t="n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n"/>
      <x:c r="B195" s="24" t="n"/>
      <x:c r="C195" s="5" t="n"/>
      <x:c r="D195" s="5" t="n"/>
      <x:c r="E195" s="5" t="n"/>
      <x:c r="F195" s="24" t="n"/>
      <x:c r="G195" s="5" t="n"/>
      <x:c r="H195" s="5" t="n"/>
      <x:c r="I195" s="5" t="n"/>
      <x:c r="J195" s="5" t="n"/>
      <x:c r="K195" s="5" t="n"/>
      <x:c r="L195" s="5" t="n"/>
      <x:c r="M195" s="5" t="n"/>
      <x:c r="N195" s="5" t="n"/>
      <x:c r="O195" s="5" t="n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n"/>
      <x:c r="B196" s="24" t="n"/>
      <x:c r="C196" s="5" t="n"/>
      <x:c r="D196" s="5" t="n"/>
      <x:c r="E196" s="5" t="n"/>
      <x:c r="F196" s="24" t="n"/>
      <x:c r="G196" s="5" t="n"/>
      <x:c r="H196" s="5" t="n"/>
      <x:c r="I196" s="5" t="n"/>
      <x:c r="J196" s="5" t="n"/>
      <x:c r="K196" s="5" t="n"/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n"/>
      <x:c r="B197" s="24" t="n"/>
      <x:c r="C197" s="5" t="n"/>
      <x:c r="D197" s="5" t="n"/>
      <x:c r="E197" s="5" t="n"/>
      <x:c r="F197" s="24" t="n"/>
      <x:c r="G197" s="5" t="n"/>
      <x:c r="H197" s="5" t="n"/>
      <x:c r="I197" s="5" t="n"/>
      <x:c r="J197" s="5" t="n"/>
      <x:c r="K197" s="5" t="n"/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n"/>
      <x:c r="B198" s="24" t="n"/>
      <x:c r="C198" s="5" t="n"/>
      <x:c r="D198" s="5" t="n"/>
      <x:c r="E198" s="5" t="n"/>
      <x:c r="F198" s="24" t="n"/>
      <x:c r="G198" s="5" t="n"/>
      <x:c r="H198" s="5" t="n"/>
      <x:c r="I198" s="5" t="n"/>
      <x:c r="J198" s="5" t="n"/>
      <x:c r="K198" s="5" t="n"/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009b024ede394e04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