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c1c105add44f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158168695ca4e23"/>
    <x:sheet xmlns:r="http://schemas.openxmlformats.org/officeDocument/2006/relationships" name="Bảng Quyết định (nếu có)" sheetId="2" r:id="R73d3e59587ff499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0d8d82d9e0482b" /><Relationship Type="http://schemas.openxmlformats.org/officeDocument/2006/relationships/theme" Target="/xl/theme/theme1.xml" Id="Ra33af30da41747d6" /><Relationship Type="http://schemas.openxmlformats.org/officeDocument/2006/relationships/sharedStrings" Target="/xl/sharedStrings.xml" Id="R5ee1cf17e6294be6" /><Relationship Type="http://schemas.openxmlformats.org/officeDocument/2006/relationships/worksheet" Target="/xl/worksheets/sheet1.xml" Id="R4158168695ca4e23" /><Relationship Type="http://schemas.openxmlformats.org/officeDocument/2006/relationships/worksheet" Target="/xl/worksheets/sheet2.xml" Id="R73d3e59587ff4991" /><Relationship Type="http://schemas.microsoft.com/office/2017/10/relationships/person" Target="/xl/persons/person.xml" Id="Rf656acad0a8b4cb0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8aa35fdcc7e43f8" /><Relationship Type="http://schemas.openxmlformats.org/officeDocument/2006/relationships/vmlDrawing" Target="/xl/drawings/vmldrawing.vml" Id="Rd129b00f063a4cd0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200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202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str">
        <x:v>TC_VIZI_197</x:v>
      </x:c>
      <x:c r="B205" s="24" t="str">
        <x:v>Editor icon toolbar visible layer 83</x:v>
      </x:c>
      <x:c r="C205" s="5" t="str">
        <x:v>Xac minh Icon tool tren toolbar tao layer icon rieng, hien ky tu icon dung va renderer khong con coi icon la shape co nen hop.</x:v>
      </x:c>
      <x:c r="D205" s="5" t="str">
        <x:v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v>
      </x:c>
      <x:c r="E205" s="5" t="str">
        <x:v>Mock design 15 co 3 layers; frontend dev server 127.0.0.1:5174; Chrome channel Playwright.</x:v>
      </x:c>
      <x:c r="F205" s="24" t="str">
        <x:v>Icon tool them dung 1 layer type icon; top layer la Icon; icon text hien ◆; nen transparent, border 0, khong tao shape box; khong co console error.</x:v>
      </x:c>
      <x:c r="G205" s="5" t="str">
        <x:v>Pass: npm run build OK; Playwright smoke rows=4, topLayer=Icon, iconText=◆, background=rgba(0, 0, 0, 0), border=0px, console errors=0.</x:v>
      </x:c>
      <x:c r="H205" s="5" t="str">
        <x:v>TC_VIZI_196; step 83</x:v>
      </x:c>
      <x:c r="I205" s="5" t="str">
        <x:v>Pass</x:v>
      </x:c>
      <x:c r="J205" s="5" t="n">
        <x:v>46213</x:v>
      </x:c>
      <x:c r="K205" s="5" t="str">
        <x:v>Buoc 83</x:v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str">
        <x:v>TC_VIZI_198</x:v>
      </x:c>
      <x:c r="B206" s="24" t="str">
        <x:v>Editor remove QR feature 84</x:v>
      </x:c>
      <x:c r="C206" s="5" t="str">
        <x:v>Xac minh editor khong con QR tool/generator va cac tool con lai van tao layer.</x:v>
      </x:c>
      <x:c r="D206" s="5" t="str">
        <x:v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v>
      </x:c>
      <x:c r="E206" s="5" t="str">
        <x:v>Mock design 15 rong; frontend dev server 127.0.0.1:5174; Chrome channel Playwright; npm run build.</x:v>
      </x:c>
      <x:c r="F206" s="24" t="str">
        <x:v>Khong con QR UI/dependency; toolbar chi con Select/Text/Rect/Ellipse/Image/Icon; Text/Rect/Ellipse/Icon van tao layer dung loai.</x:v>
      </x:c>
      <x:c r="G206" s="5" t="str">
        <x:v>Pass: npm run build OK; Playwright smoke PASS step84 remove QR smoke; rg khong con QR/qrcode trong frontend source/package.</x:v>
      </x:c>
      <x:c r="H206" s="5" t="str">
        <x:v>TC_VIZI_197; step 84</x:v>
      </x:c>
      <x:c r="I206" s="5" t="str">
        <x:v>Pass</x:v>
      </x:c>
      <x:c r="J206" s="5" t="n">
        <x:v>46213</x:v>
      </x:c>
      <x:c r="K206" s="5" t="str">
        <x:v>Buoc 84</x:v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str">
        <x:v>TC_VIZI_199</x:v>
      </x:c>
      <x:c r="B207" s="24" t="str">
        <x:v>Editor icon search library 85</x:v>
      </x:c>
      <x:c r="C207" s="5" t="str">
        <x:v>Xac minh Assets panel co tim kiem icon basic va Icon tool tao dung icon dang chon.</x:v>
      </x:c>
      <x:c r="D207" s="5" t="str">
        <x:v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v>
      </x:c>
      <x:c r="E207" s="5" t="str">
        <x:v>Mock design 15 rong; frontend dev server 127.0.0.1:5174; Chrome channel Playwright; query icon star.</x:v>
      </x:c>
      <x:c r="F207" s="24" t="str">
        <x:v>Search star chi hien Star phu hop; chon icon kich hoat Icon tool; canvas tao layer icon ★ va layer list hien 1. Star.</x:v>
      </x:c>
      <x:c r="G207" s="5" t="str">
        <x:v>Pass: npm run build OK; Playwright smoke PASS step85 icon search smoke; QR tool count=0.</x:v>
      </x:c>
      <x:c r="H207" s="5" t="str">
        <x:v>TC_VIZI_198; step 85</x:v>
      </x:c>
      <x:c r="I207" s="5" t="str">
        <x:v>Pass</x:v>
      </x:c>
      <x:c r="J207" s="5" t="n">
        <x:v>46213</x:v>
      </x:c>
      <x:c r="K207" s="5" t="str">
        <x:v>Buoc 85</x:v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str">
        <x:v>TC_VIZI_200</x:v>
      </x:c>
      <x:c r="B208" s="24" t="str">
        <x:v>QR removal preflight spec sync 86</x:v>
      </x:c>
      <x:c r="C208" s="5" t="str">
        <x:v>Xac minh backend preflight va Vizi.md khong con coi QR la tinh nang MVP/current.</x:v>
      </x:c>
      <x:c r="D208" s="5" t="str">
        <x:v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x:v>
      </x:c>
      <x:c r="E208" s="5" t="str">
        <x:v>PreflightServiceTests; Vizi.md; canvas qr layer ngoai safe zone; Maven backend test local.</x:v>
      </x:c>
      <x:c r="F208" s="24" t="str">
        <x:v>Text ngoai safe zone van ERROR; QR legacy ngoai safe zone la WARNING; tai lieu chi ghi QR tam hoan sau MVP.</x:v>
      </x:c>
      <x:c r="G208" s="5" t="str">
        <x:v>Pass: PreflightServiceTests 11/11; backend full test 68/68; grep current QR phrases khong con ket qua.</x:v>
      </x:c>
      <x:c r="H208" s="5" t="str">
        <x:v>TC_VIZI_199; step 86</x:v>
      </x:c>
      <x:c r="I208" s="5" t="str">
        <x:v>Pass</x:v>
      </x:c>
      <x:c r="J208" s="5" t="n">
        <x:v>46214</x:v>
      </x:c>
      <x:c r="K208" s="5" t="str">
        <x:v>Buoc 86</x:v>
      </x:c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str">
        <x:v>TC_VIZI_201</x:v>
      </x:c>
      <x:c r="B209" s="24" t="str">
        <x:v>Icon asset metadata search 88</x:v>
      </x:c>
      <x:c r="C209" s="5" t="str">
        <x:v>Xac minh icon library co tags/description/keywords va search duoc theo tu khoa Viet/Russian/English co ban.</x:v>
      </x:c>
      <x:c r="D209" s="5" t="str">
        <x:v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x:v>
      </x:c>
      <x:c r="E209" s="5" t="str">
        <x:v>Frontend dev server 127.0.0.1:5175; mock design 15 rong; Chrome channel Playwright; query spa vang va telefoon Russian.</x:v>
      </x:c>
      <x:c r="F209" s="24" t="str">
        <x:v>Search spa vang chi hien Flower; search Russian phone chi hien Phone; tao layer Flower thanh cong; console khong co error.</x:v>
      </x:c>
      <x:c r="G209" s="5" t="str">
        <x:v>Pass: npm run build OK; Playwright smoke PASS step88 icon metadata smoke.</x:v>
      </x:c>
      <x:c r="H209" s="5" t="str">
        <x:v>TC_VIZI_200; step 88</x:v>
      </x:c>
      <x:c r="I209" s="5" t="str">
        <x:v>Pass</x:v>
      </x:c>
      <x:c r="J209" s="5" t="n">
        <x:v>46214</x:v>
      </x:c>
      <x:c r="K209" s="5" t="str">
        <x:v>Buoc 88</x:v>
      </x:c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str">
        <x:v>TC_VIZI_202</x:v>
      </x:c>
      <x:c r="B210" s="24" t="str">
        <x:v>Icon asset text search 89</x:v>
      </x:c>
      <x:c r="C210" s="5" t="str">
        <x:v>Xac minh search asset/icon basic ho tro bo dau tieng Viet va token nhieu tu.</x:v>
      </x:c>
      <x:c r="D210" s="5" t="str">
        <x:v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x:v>
      </x:c>
      <x:c r="E210" s="5" t="str">
        <x:v>Frontend dev server 127.0.0.1:5175; mock design 15 rong; Chrome channel Playwright; query dien thoai, kim cuong, spa vang co dau.</x:v>
      </x:c>
      <x:c r="F210" s="24" t="str">
        <x:v>Search bo dau/tach token tra dung icon; Flower tao duoc icon layer; console khong co error.</x:v>
      </x:c>
      <x:c r="G210" s="5" t="str">
        <x:v>Pass: npm run build OK; Playwright smoke PASS step89 icon text search smoke.</x:v>
      </x:c>
      <x:c r="H210" s="5" t="str">
        <x:v>TC_VIZI_201; step 89</x:v>
      </x:c>
      <x:c r="I210" s="5" t="str">
        <x:v>Pass</x:v>
      </x:c>
      <x:c r="J210" s="5" t="n">
        <x:v>46214</x:v>
      </x:c>
      <x:c r="K210" s="5" t="str">
        <x:v>Buoc 89</x:v>
      </x:c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d129b00f063a4cd0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