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c917153e344f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6a1271ce89eb41f1"/>
    <x:sheet xmlns:r="http://schemas.openxmlformats.org/officeDocument/2006/relationships" name="Bảng Quyết định (nếu có)" sheetId="2" r:id="R5779240e2a12440c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c56fd9f0684d6a" /><Relationship Type="http://schemas.openxmlformats.org/officeDocument/2006/relationships/theme" Target="/xl/theme/theme1.xml" Id="Rce78dcde64c6428c" /><Relationship Type="http://schemas.openxmlformats.org/officeDocument/2006/relationships/sharedStrings" Target="/xl/sharedStrings.xml" Id="R3d0b527e0b1f490c" /><Relationship Type="http://schemas.openxmlformats.org/officeDocument/2006/relationships/worksheet" Target="/xl/worksheets/sheet1.xml" Id="R6a1271ce89eb41f1" /><Relationship Type="http://schemas.openxmlformats.org/officeDocument/2006/relationships/worksheet" Target="/xl/worksheets/sheet2.xml" Id="R5779240e2a12440c" /><Relationship Type="http://schemas.microsoft.com/office/2017/10/relationships/person" Target="/xl/persons/person.xml" Id="R7cc3b6fb05b6439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98a24ddc2ab4489" /><Relationship Type="http://schemas.openxmlformats.org/officeDocument/2006/relationships/vmlDrawing" Target="/xl/drawings/vmldrawing.vml" Id="Rf0f990541eb94c23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65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f>COUNTA(A9:A998)</x:f>
        <x:v>67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design Bao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n"/>
      <x:c r="B76" s="76" t="n"/>
      <x:c r="C76" s="75" t="n"/>
      <x:c r="D76" s="75" t="n"/>
      <x:c r="E76" s="75" t="n"/>
      <x:c r="F76" s="76" t="n"/>
      <x:c r="G76" s="75" t="n"/>
      <x:c r="H76" s="75" t="n"/>
      <x:c r="I76" s="75" t="n"/>
      <x:c r="J76" s="75" t="n"/>
      <x:c r="K76" s="75" t="n"/>
      <x:c r="L76" s="75" t="n"/>
      <x:c r="M76" s="75" t="n"/>
      <x:c r="N76" s="75" t="n"/>
      <x:c r="O76" s="75" t="n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n"/>
      <x:c r="B77" s="76" t="n"/>
      <x:c r="C77" s="75" t="n"/>
      <x:c r="D77" s="75" t="n"/>
      <x:c r="E77" s="75" t="n"/>
      <x:c r="F77" s="76" t="n"/>
      <x:c r="G77" s="75" t="n"/>
      <x:c r="H77" s="75" t="n"/>
      <x:c r="I77" s="75" t="n"/>
      <x:c r="J77" s="75" t="n"/>
      <x:c r="K77" s="75" t="n"/>
      <x:c r="L77" s="75" t="n"/>
      <x:c r="M77" s="75" t="n"/>
      <x:c r="N77" s="75" t="n"/>
      <x:c r="O77" s="75" t="n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n"/>
      <x:c r="B78" s="76" t="n"/>
      <x:c r="C78" s="75" t="n"/>
      <x:c r="D78" s="75" t="n"/>
      <x:c r="E78" s="75" t="n"/>
      <x:c r="F78" s="76" t="n"/>
      <x:c r="G78" s="75" t="n"/>
      <x:c r="H78" s="75" t="n"/>
      <x:c r="I78" s="75" t="n"/>
      <x:c r="J78" s="75" t="n"/>
      <x:c r="K78" s="75" t="n"/>
      <x:c r="L78" s="75" t="n"/>
      <x:c r="M78" s="75" t="n"/>
      <x:c r="N78" s="75" t="n"/>
      <x:c r="O78" s="75" t="n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n"/>
      <x:c r="B79" s="76" t="n"/>
      <x:c r="C79" s="75" t="n"/>
      <x:c r="D79" s="75" t="n"/>
      <x:c r="E79" s="75" t="n"/>
      <x:c r="F79" s="76" t="n"/>
      <x:c r="G79" s="75" t="n"/>
      <x:c r="H79" s="75" t="n"/>
      <x:c r="I79" s="75" t="n"/>
      <x:c r="J79" s="75" t="n"/>
      <x:c r="K79" s="75" t="n"/>
      <x:c r="L79" s="75" t="n"/>
      <x:c r="M79" s="75" t="n"/>
      <x:c r="N79" s="75" t="n"/>
      <x:c r="O79" s="75" t="n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n"/>
      <x:c r="B80" s="76" t="n"/>
      <x:c r="C80" s="75" t="n"/>
      <x:c r="D80" s="75" t="n"/>
      <x:c r="E80" s="75" t="n"/>
      <x:c r="F80" s="76" t="n"/>
      <x:c r="G80" s="75" t="n"/>
      <x:c r="H80" s="75" t="n"/>
      <x:c r="I80" s="75" t="n"/>
      <x:c r="J80" s="75" t="n"/>
      <x:c r="K80" s="75" t="n"/>
      <x:c r="L80" s="75" t="n"/>
      <x:c r="M80" s="75" t="n"/>
      <x:c r="N80" s="75" t="n"/>
      <x:c r="O80" s="75" t="n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n"/>
      <x:c r="B81" s="76" t="n"/>
      <x:c r="C81" s="75" t="n"/>
      <x:c r="D81" s="75" t="n"/>
      <x:c r="E81" s="75" t="n"/>
      <x:c r="F81" s="76" t="n"/>
      <x:c r="G81" s="75" t="n"/>
      <x:c r="H81" s="75" t="n"/>
      <x:c r="I81" s="75" t="n"/>
      <x:c r="J81" s="75" t="n"/>
      <x:c r="K81" s="75" t="n"/>
      <x:c r="L81" s="75" t="n"/>
      <x:c r="M81" s="75" t="n"/>
      <x:c r="N81" s="75" t="n"/>
      <x:c r="O81" s="75" t="n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f0f990541eb94c23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