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c033514ce045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479e3d9a8f9f40b0"/>
    <x:sheet xmlns:r="http://schemas.openxmlformats.org/officeDocument/2006/relationships" name="Bảng Quyết định (nếu có)" sheetId="2" r:id="R1d0233696fac44f9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71fe2a15bf4cad" /><Relationship Type="http://schemas.openxmlformats.org/officeDocument/2006/relationships/theme" Target="/xl/theme/theme1.xml" Id="Rc1713b364a664cbe" /><Relationship Type="http://schemas.openxmlformats.org/officeDocument/2006/relationships/sharedStrings" Target="/xl/sharedStrings.xml" Id="Rdf527105589c44cb" /><Relationship Type="http://schemas.openxmlformats.org/officeDocument/2006/relationships/worksheet" Target="/xl/worksheets/sheet1.xml" Id="R479e3d9a8f9f40b0" /><Relationship Type="http://schemas.openxmlformats.org/officeDocument/2006/relationships/worksheet" Target="/xl/worksheets/sheet2.xml" Id="R1d0233696fac44f9" /><Relationship Type="http://schemas.microsoft.com/office/2017/10/relationships/person" Target="/xl/persons/person.xml" Id="R57456f259d34432c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f3ee0f3f698486f" /><Relationship Type="http://schemas.openxmlformats.org/officeDocument/2006/relationships/vmlDrawing" Target="/xl/drawings/vmldrawing.vml" Id="R51eb3e20601b4e2d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105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107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n"/>
      <x:c r="B116" s="76" t="n"/>
      <x:c r="C116" s="75" t="n"/>
      <x:c r="D116" s="75" t="n"/>
      <x:c r="E116" s="75" t="n"/>
      <x:c r="F116" s="76" t="n"/>
      <x:c r="G116" s="75" t="n"/>
      <x:c r="H116" s="75" t="n"/>
      <x:c r="I116" s="75" t="n"/>
      <x:c r="J116" s="75" t="n"/>
      <x:c r="K116" s="75" t="n"/>
      <x:c r="L116" s="75" t="n"/>
      <x:c r="M116" s="75" t="n"/>
      <x:c r="N116" s="75" t="n"/>
      <x:c r="O116" s="75" t="n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n"/>
      <x:c r="B117" s="76" t="n"/>
      <x:c r="C117" s="75" t="n"/>
      <x:c r="D117" s="75" t="n"/>
      <x:c r="E117" s="75" t="n"/>
      <x:c r="F117" s="76" t="n"/>
      <x:c r="G117" s="75" t="n"/>
      <x:c r="H117" s="75" t="n"/>
      <x:c r="I117" s="75" t="n"/>
      <x:c r="J117" s="75" t="n"/>
      <x:c r="K117" s="75" t="n"/>
      <x:c r="L117" s="75" t="n"/>
      <x:c r="M117" s="75" t="n"/>
      <x:c r="N117" s="75" t="n"/>
      <x:c r="O117" s="75" t="n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n"/>
      <x:c r="B118" s="76" t="n"/>
      <x:c r="C118" s="75" t="n"/>
      <x:c r="D118" s="75" t="n"/>
      <x:c r="E118" s="75" t="n"/>
      <x:c r="F118" s="76" t="n"/>
      <x:c r="G118" s="75" t="n"/>
      <x:c r="H118" s="75" t="n"/>
      <x:c r="I118" s="75" t="n"/>
      <x:c r="J118" s="75" t="n"/>
      <x:c r="K118" s="75" t="n"/>
      <x:c r="L118" s="75" t="n"/>
      <x:c r="M118" s="75" t="n"/>
      <x:c r="N118" s="75" t="n"/>
      <x:c r="O118" s="75" t="n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n"/>
      <x:c r="B119" s="76" t="n"/>
      <x:c r="C119" s="75" t="n"/>
      <x:c r="D119" s="75" t="n"/>
      <x:c r="E119" s="75" t="n"/>
      <x:c r="F119" s="76" t="n"/>
      <x:c r="G119" s="75" t="n"/>
      <x:c r="H119" s="75" t="n"/>
      <x:c r="I119" s="75" t="n"/>
      <x:c r="J119" s="75" t="n"/>
      <x:c r="K119" s="75" t="n"/>
      <x:c r="L119" s="75" t="n"/>
      <x:c r="M119" s="75" t="n"/>
      <x:c r="N119" s="75" t="n"/>
      <x:c r="O119" s="75" t="n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n"/>
      <x:c r="B120" s="76" t="n"/>
      <x:c r="C120" s="75" t="n"/>
      <x:c r="D120" s="75" t="n"/>
      <x:c r="E120" s="75" t="n"/>
      <x:c r="F120" s="76" t="n"/>
      <x:c r="G120" s="75" t="n"/>
      <x:c r="H120" s="75" t="n"/>
      <x:c r="I120" s="75" t="n"/>
      <x:c r="J120" s="75" t="n"/>
      <x:c r="K120" s="75" t="n"/>
      <x:c r="L120" s="75" t="n"/>
      <x:c r="M120" s="75" t="n"/>
      <x:c r="N120" s="75" t="n"/>
      <x:c r="O120" s="75" t="n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n"/>
      <x:c r="B121" s="76" t="n"/>
      <x:c r="C121" s="75" t="n"/>
      <x:c r="D121" s="75" t="n"/>
      <x:c r="E121" s="75" t="n"/>
      <x:c r="F121" s="76" t="n"/>
      <x:c r="G121" s="75" t="n"/>
      <x:c r="H121" s="75" t="n"/>
      <x:c r="I121" s="75" t="n"/>
      <x:c r="J121" s="75" t="n"/>
      <x:c r="K121" s="75" t="n"/>
      <x:c r="L121" s="75" t="n"/>
      <x:c r="M121" s="75" t="n"/>
      <x:c r="N121" s="75" t="n"/>
      <x:c r="O121" s="75" t="n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n"/>
      <x:c r="B122" s="76" t="n"/>
      <x:c r="C122" s="75" t="n"/>
      <x:c r="D122" s="75" t="n"/>
      <x:c r="E122" s="75" t="n"/>
      <x:c r="F122" s="76" t="n"/>
      <x:c r="G122" s="75" t="n"/>
      <x:c r="H122" s="75" t="n"/>
      <x:c r="I122" s="75" t="n"/>
      <x:c r="J122" s="75" t="n"/>
      <x:c r="K122" s="75" t="n"/>
      <x:c r="L122" s="75" t="n"/>
      <x:c r="M122" s="75" t="n"/>
      <x:c r="N122" s="75" t="n"/>
      <x:c r="O122" s="75" t="n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n"/>
      <x:c r="B123" s="76" t="n"/>
      <x:c r="C123" s="75" t="n"/>
      <x:c r="D123" s="75" t="n"/>
      <x:c r="E123" s="75" t="n"/>
      <x:c r="F123" s="76" t="n"/>
      <x:c r="G123" s="75" t="n"/>
      <x:c r="H123" s="75" t="n"/>
      <x:c r="I123" s="75" t="n"/>
      <x:c r="J123" s="75" t="n"/>
      <x:c r="K123" s="75" t="n"/>
      <x:c r="L123" s="75" t="n"/>
      <x:c r="M123" s="75" t="n"/>
      <x:c r="N123" s="75" t="n"/>
      <x:c r="O123" s="75" t="n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n"/>
      <x:c r="B124" s="76" t="n"/>
      <x:c r="C124" s="75" t="n"/>
      <x:c r="D124" s="75" t="n"/>
      <x:c r="E124" s="75" t="n"/>
      <x:c r="F124" s="76" t="n"/>
      <x:c r="G124" s="75" t="n"/>
      <x:c r="H124" s="75" t="n"/>
      <x:c r="I124" s="75" t="n"/>
      <x:c r="J124" s="75" t="n"/>
      <x:c r="K124" s="75" t="n"/>
      <x:c r="L124" s="75" t="n"/>
      <x:c r="M124" s="75" t="n"/>
      <x:c r="N124" s="75" t="n"/>
      <x:c r="O124" s="75" t="n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n"/>
      <x:c r="B125" s="76" t="n"/>
      <x:c r="C125" s="75" t="n"/>
      <x:c r="D125" s="75" t="n"/>
      <x:c r="E125" s="75" t="n"/>
      <x:c r="F125" s="76" t="n"/>
      <x:c r="G125" s="75" t="n"/>
      <x:c r="H125" s="75" t="n"/>
      <x:c r="I125" s="75" t="n"/>
      <x:c r="J125" s="75" t="n"/>
      <x:c r="K125" s="75" t="n"/>
      <x:c r="L125" s="75" t="n"/>
      <x:c r="M125" s="75" t="n"/>
      <x:c r="N125" s="75" t="n"/>
      <x:c r="O125" s="75" t="n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51eb3e20601b4e2d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