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abc8bd28d6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b67fedef8394e34"/>
    <x:sheet xmlns:r="http://schemas.openxmlformats.org/officeDocument/2006/relationships" name="Bảng Quyết định (nếu có)" sheetId="2" r:id="R569322286518469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<x:sst xmlns:x="http://schemas.openxmlformats.org/spreadsheetml/2006/main">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</x:sst>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b699a385a44a51" /><Relationship Type="http://schemas.openxmlformats.org/officeDocument/2006/relationships/theme" Target="/xl/theme/theme1.xml" Id="R1ea50218006c497a" /><Relationship Type="http://schemas.openxmlformats.org/officeDocument/2006/relationships/sharedStrings" Target="/xl/sharedStrings.xml" Id="R11bd24bd0c3d46cf" /><Relationship Type="http://schemas.openxmlformats.org/officeDocument/2006/relationships/worksheet" Target="/xl/worksheets/sheet1.xml" Id="Rdb67fedef8394e34" /><Relationship Type="http://schemas.openxmlformats.org/officeDocument/2006/relationships/worksheet" Target="/xl/worksheets/sheet2.xml" Id="R5693222865184693" /><Relationship Type="http://schemas.microsoft.com/office/2017/10/relationships/person" Target="/xl/persons/person.xml" Id="R7a666afbcb1c42fc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b67883785b949cb" /><Relationship Type="http://schemas.openxmlformats.org/officeDocument/2006/relationships/vmlDrawing" Target="/xl/drawings/vmldrawing.vml" Id="R49898d7dd39e43ee" /><Relationship Type="http://schemas.openxmlformats.org/officeDocument/2006/relationships/drawing" Target="/xl/drawings/drawing1.xml" Id="Rf7801728d81a4ff3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148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150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 t="str">
        <x:v>TC_VIZI_150</x:v>
      </x:c>
      <x:c r="B158" s="39" t="str">
        <x:v>Sap xep layer len xuong tren editor</x:v>
      </x:c>
      <x:c r="C158" s="5" t="str">
        <x:v>Xac minh nut move up/down doi thu tu layer, selected layer di theo vi tri moi, save/reload va API readback giu dung order.</x:v>
      </x:c>
      <x:c r="D158" s="5" t="str">
        <x:v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v>
      </x:c>
      <x:c r="E158" s="5" t="str">
        <x:v>Local FE 127.0.0.1:5173; BE 127.0.0.1:8080; design #26; user step56g-20260706063323@example.test.</x:v>
      </x:c>
      <x:c r="F158" s="39" t="str">
        <x:v>Layer order doi dung; nut bien disabled dung; selected layer theo vi tri moi; save/reload va API giu order; console khong co warning/error.</x:v>
      </x:c>
      <x:c r="G158" s="5" t="str">
        <x:v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v>
      </x:c>
      <x:c r="H158" s="5" t="str">
        <x:v>TC_VIZI_149; step 56F</x:v>
      </x:c>
      <x:c r="I158" s="5" t="str">
        <x:v>Pass</x:v>
      </x:c>
      <x:c r="J158" s="5" t="n">
        <x:v>46210</x:v>
      </x:c>
      <x:c r="K158" s="5" t="str">
        <x:v>Buoc 56G</x:v>
      </x:c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f7801728d81a4ff3"/>
  <x:legacyDrawing xmlns:r="http://schemas.openxmlformats.org/officeDocument/2006/relationships" r:id="R49898d7dd39e43ee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